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<sst xmlns="http://schemas.openxmlformats.org/spreadsheetml/2006/main" count="1617" uniqueCount="1081">
  <si>
    <t>附件</t>
  </si>
  <si>
    <t>慈溪市医疗机构抗菌药物静脉输注资质审查结果汇总表</t>
  </si>
  <si>
    <t>序号</t>
  </si>
  <si>
    <t>医疗机构名称</t>
  </si>
  <si>
    <t>医疗机构执业许可证号</t>
  </si>
  <si>
    <t>审查结果</t>
  </si>
  <si>
    <t>慈溪市白沙路街道八字桥村卫生室</t>
  </si>
  <si>
    <t>PDY00297-133028212D6009</t>
  </si>
  <si>
    <t>通过</t>
  </si>
  <si>
    <t>慈溪市白沙路街道社区卫生服务中心白河社区卫生服务站</t>
  </si>
  <si>
    <t>PDY00306-933028212B2009</t>
  </si>
  <si>
    <t>慈溪市白沙路街道社区卫生服务中心白彭社区卫生服务站</t>
  </si>
  <si>
    <t>MEA75015-033028212B2001</t>
  </si>
  <si>
    <t>慈溪市白沙路街道白沙路村卫生室</t>
  </si>
  <si>
    <t>PDY70249-633028212B2009</t>
  </si>
  <si>
    <t>慈溪慧观堂中医诊所</t>
  </si>
  <si>
    <t>MACRFQXD-233028217D2222</t>
  </si>
  <si>
    <t>慈溪利民综合门诊部（普通合伙）</t>
  </si>
  <si>
    <t>75036415-333028217D1101</t>
  </si>
  <si>
    <t>慈溪明峰医院</t>
  </si>
  <si>
    <t>78042311-833028217A1002</t>
  </si>
  <si>
    <t>慈溪明康眼视光眼科医院</t>
  </si>
  <si>
    <t>NA2J3H4H-533028217A5122</t>
  </si>
  <si>
    <t>慈溪水沟弄诊所</t>
  </si>
  <si>
    <t>77232954-333028217D2111</t>
  </si>
  <si>
    <t>慈溪翁氏门诊</t>
  </si>
  <si>
    <t>PDY81945-533028217D2112</t>
  </si>
  <si>
    <t>慈溪益元堂中医门诊部</t>
  </si>
  <si>
    <t>MA2AENNT-233028217D1202</t>
  </si>
  <si>
    <t>慈溪市白沙路街道二房村卫生室</t>
  </si>
  <si>
    <t>PDY00303-433028212D6009</t>
  </si>
  <si>
    <t>慈溪市白沙路街道高河塘村卫生室</t>
  </si>
  <si>
    <t>PDY00296-333028212D6009</t>
  </si>
  <si>
    <t>慈溪市白沙路街道宏坚村卫生室</t>
  </si>
  <si>
    <t>PDY70220-X33028212D6009</t>
  </si>
  <si>
    <t>慈溪市白沙路街道后油车村卫生室</t>
  </si>
  <si>
    <t>PDY00293-933028212D6009</t>
  </si>
  <si>
    <t>华阳口腔医院门诊部</t>
  </si>
  <si>
    <t>75889217-X33028217D1521</t>
  </si>
  <si>
    <t>慈溪市白沙路街道赖王村卫生室</t>
  </si>
  <si>
    <t>PDY00291-233028212B2009</t>
  </si>
  <si>
    <t>慈溪市白沙路街道隆兴村卫生室</t>
  </si>
  <si>
    <t>PDY70248-833028212D6009</t>
  </si>
  <si>
    <t>慈溪市白沙路街道社区卫生服务中心梅林社区卫生服务站</t>
  </si>
  <si>
    <t>MEA86679-433028212B2001</t>
  </si>
  <si>
    <t>慈溪市白沙路街道潘余村卫生室</t>
  </si>
  <si>
    <t>PDY00304-233028212D6009</t>
  </si>
  <si>
    <t>慈溪市白沙路街道墙里村卫生室</t>
  </si>
  <si>
    <t>PDY00300-X33028212D6009</t>
  </si>
  <si>
    <t>慈溪市白沙路街道轻纺村卫生室</t>
  </si>
  <si>
    <t>PDY00283-233028212B2009</t>
  </si>
  <si>
    <t>慈溪市白沙路街道社区卫生服务中心群丰社区卫生服务站</t>
  </si>
  <si>
    <t>PDY70247-X33028212B2009</t>
  </si>
  <si>
    <t>慈溪市白沙路街道武陵桥村卫生室</t>
  </si>
  <si>
    <t>PDY00284-033028212D6009</t>
  </si>
  <si>
    <t>慈溪市白沙路街道西华头村华建革卫生室</t>
  </si>
  <si>
    <t>PDY70264-833028212D6009</t>
  </si>
  <si>
    <t>慈溪市白沙路街道西华头村卫生室</t>
  </si>
  <si>
    <t>PDY00282-433028212D6009</t>
  </si>
  <si>
    <t>慈溪市白沙路街道新横江村卫生室</t>
  </si>
  <si>
    <t>PDY00308-533028212D6009</t>
  </si>
  <si>
    <t>慈溪市白沙路街道长春村卫生室</t>
  </si>
  <si>
    <t>PDY00302-633028212D6009</t>
  </si>
  <si>
    <t>慈溪勇飞内科诊所</t>
  </si>
  <si>
    <t>MA2GUJ9T-533028217D2192</t>
  </si>
  <si>
    <t>慈溪市附海镇东海村卫生室</t>
  </si>
  <si>
    <t>PDY00242-933028212D6009</t>
  </si>
  <si>
    <t>慈溪市附海镇海晏庙村卫生室</t>
  </si>
  <si>
    <t>PDY00240-233028212D6009</t>
  </si>
  <si>
    <t>慈溪市附海镇花木村卫生室</t>
  </si>
  <si>
    <t>PDY00241-033028212D6009</t>
  </si>
  <si>
    <t>慈溪市附海镇四界村卫生室</t>
  </si>
  <si>
    <t>PDY00226-933028212D6009</t>
  </si>
  <si>
    <t>慈溪市附海镇南圆村卫生室</t>
  </si>
  <si>
    <t>PDY00239-X33028212D6009</t>
  </si>
  <si>
    <t>慈溪市附海镇东港村卫生室</t>
  </si>
  <si>
    <t>PDY00243-733028212D6009</t>
  </si>
  <si>
    <t>慈溪市附海镇花塘村卫生室</t>
  </si>
  <si>
    <t>PDY00238-133028212D6009</t>
  </si>
  <si>
    <t>慈溪市附海镇东海村陈解顺卫生室</t>
  </si>
  <si>
    <t>PDY70124-633028212D6009</t>
  </si>
  <si>
    <t>慈溪市附海镇南圆村邱建龙卫生室</t>
  </si>
  <si>
    <t>PDY70128-933028212D6009</t>
  </si>
  <si>
    <t>慈溪市附海镇四界村高国强卫生室</t>
  </si>
  <si>
    <t>PDY70131-833028212D6009</t>
  </si>
  <si>
    <t>慈溪市附海镇海晏庙村席水国卫生室</t>
  </si>
  <si>
    <t>PDY70129-733028212D6009</t>
  </si>
  <si>
    <t>慈溪市附海镇花塘村岑佰范卫生室</t>
  </si>
  <si>
    <t>PDY70136-933028212D6009</t>
  </si>
  <si>
    <t>慈溪市附海镇东港村陈亚萍卫生室</t>
  </si>
  <si>
    <t>PDY70123-833028212D6009</t>
  </si>
  <si>
    <t>慈溪市附海镇花塘村陈央丰卫生室</t>
  </si>
  <si>
    <t>PDY70122-X33028212D6009</t>
  </si>
  <si>
    <t>慈溪市附海镇东海村陈定江卫生室</t>
  </si>
  <si>
    <t>PDY70126-233028212D6009</t>
  </si>
  <si>
    <t>慈溪市高升诊所</t>
  </si>
  <si>
    <t>30907730-033028217D2192</t>
  </si>
  <si>
    <t>慈溪市康附中西医诊所</t>
  </si>
  <si>
    <t>MA2GWYQ2-433028217D2192</t>
  </si>
  <si>
    <t>慈溪科甲诊所</t>
  </si>
  <si>
    <t>MA2J6UP9-533028217D2192</t>
  </si>
  <si>
    <t>慈溪小蔡内科诊所</t>
  </si>
  <si>
    <t>MADTA247-X33028217D2192</t>
  </si>
  <si>
    <t>慈溪熙康内科诊所</t>
  </si>
  <si>
    <t>MACQ7N85-533028217D2192</t>
  </si>
  <si>
    <t>慈溪市观海卫镇大岐山村卫生室</t>
  </si>
  <si>
    <t>PDY00334-133028212D6009</t>
  </si>
  <si>
    <t>慈溪市观海卫镇三塘头村卫生室</t>
  </si>
  <si>
    <t>PDY00335-X33028212D6009</t>
  </si>
  <si>
    <t>慈溪市观海卫镇五洞闸村卫生室</t>
  </si>
  <si>
    <t>PDY00336-833028212D6009</t>
  </si>
  <si>
    <t>慈溪市观海卫镇洞桥村卫生室</t>
  </si>
  <si>
    <t>PDY00332-533028212D6009</t>
  </si>
  <si>
    <t>慈溪市观海卫镇淹浦村卫生室</t>
  </si>
  <si>
    <t>PDY00331-733028212D6009</t>
  </si>
  <si>
    <t>慈溪市观海卫镇师东村卫生室</t>
  </si>
  <si>
    <t>PDY00333-333028212D6009</t>
  </si>
  <si>
    <t>慈溪市观海卫镇东桥头村卫生室</t>
  </si>
  <si>
    <t>PDY00339-233028212D6009</t>
  </si>
  <si>
    <t>慈溪市观海卫镇沈师桥村卫生室</t>
  </si>
  <si>
    <t>PDY00340-533028212D6009</t>
  </si>
  <si>
    <t>慈溪市观海卫镇塘下村卫生室</t>
  </si>
  <si>
    <t>PDY00341-333028212D6009</t>
  </si>
  <si>
    <t>慈溪市观海卫镇小团浦村卫生室</t>
  </si>
  <si>
    <t>PDY00342-133028212D6009</t>
  </si>
  <si>
    <t>慈溪市观海卫镇鸣兴村卫生室</t>
  </si>
  <si>
    <t>PDY02026-433028212D6009</t>
  </si>
  <si>
    <t>慈溪市观海卫镇南港村卫生室</t>
  </si>
  <si>
    <t>PDY00347-233028212D6009</t>
  </si>
  <si>
    <t>慈溪市观海卫镇杜岙村卫生室</t>
  </si>
  <si>
    <t>PDY00358-733028212D6009</t>
  </si>
  <si>
    <t>慈溪市观海卫镇白洋村卫生室</t>
  </si>
  <si>
    <t>PDY00349-933028212D6009</t>
  </si>
  <si>
    <t>慈溪市观海卫镇湖东村卫生室</t>
  </si>
  <si>
    <t>PDY00356-033028212D6009</t>
  </si>
  <si>
    <t>慈溪市观海卫镇宓家桥村卫生室</t>
  </si>
  <si>
    <t>PDY00357-933028212D6009</t>
  </si>
  <si>
    <t>慈溪市观海卫镇昌明村卫生室</t>
  </si>
  <si>
    <t>PDY00353-633028212D6009</t>
  </si>
  <si>
    <t>慈溪市观海卫镇昌平村卫生室</t>
  </si>
  <si>
    <t>PDY00351-X33028212D6009</t>
  </si>
  <si>
    <t>慈溪市观海卫镇昌兴村卫生室</t>
  </si>
  <si>
    <t>PDY00352-833028212D6009</t>
  </si>
  <si>
    <t>慈溪市观海卫镇湖滨村卫生室</t>
  </si>
  <si>
    <t>41969112-X33028212D6009</t>
  </si>
  <si>
    <t>慈溪市观海卫镇洞桥村虞静波卫生室</t>
  </si>
  <si>
    <t>PDY70165-X33028212D6009</t>
  </si>
  <si>
    <t>慈溪市观海卫镇师东村沈建国卫生室</t>
  </si>
  <si>
    <t>PDY70173-X33028212D6009</t>
  </si>
  <si>
    <t>慈溪市观海卫镇师东村袁满挺卫生室</t>
  </si>
  <si>
    <t>PDY70168-433028212D6009</t>
  </si>
  <si>
    <t>慈溪市观海卫镇沈师桥村岑江达卫生室</t>
  </si>
  <si>
    <t>PDY70177-633028212D6009</t>
  </si>
  <si>
    <t>慈溪市观海卫镇鸣兴村韩叶挺卫生室</t>
  </si>
  <si>
    <t>PDY00350-133028212D6009</t>
  </si>
  <si>
    <t>慈溪锋锐内科诊所</t>
  </si>
  <si>
    <t>MA2J6CCR-033028217D2192</t>
  </si>
  <si>
    <t>邓兆铭西医内科诊所</t>
  </si>
  <si>
    <t>MA2EK0YJ-433028217D2192</t>
  </si>
  <si>
    <t>慈溪观海卫胡汉臣内科诊所</t>
  </si>
  <si>
    <t>33005232-033028217D2192</t>
  </si>
  <si>
    <t>慈溪塘下西医诊所</t>
  </si>
  <si>
    <t>MACLMP2W-033028217D2192</t>
  </si>
  <si>
    <t>慈溪鸿济中西医结合诊所</t>
  </si>
  <si>
    <t>MAD6LH9J-X33028217D2232</t>
  </si>
  <si>
    <t>慈溪奔康内科诊所</t>
  </si>
  <si>
    <t>MADDQKKD-733028217D2192</t>
  </si>
  <si>
    <t>慈溪诺康中西医结合诊所</t>
  </si>
  <si>
    <t>MADKDURK-733028217D2232</t>
  </si>
  <si>
    <t>慈溪市横河镇大山村卫生室</t>
  </si>
  <si>
    <t>PDY00264-833028212D6009</t>
  </si>
  <si>
    <t>慈溪市横河镇乌山村卫生室</t>
  </si>
  <si>
    <t>PDY00256-833028212D6009</t>
  </si>
  <si>
    <t>慈溪市横河镇童岙村卫生室</t>
  </si>
  <si>
    <t>PDY00265-633028212D6009</t>
  </si>
  <si>
    <t>慈溪市横河镇梅湖村卫生室</t>
  </si>
  <si>
    <t>PDY00269-933028212D6009</t>
  </si>
  <si>
    <t>慈溪市横河镇伍梅村卫生室</t>
  </si>
  <si>
    <t>PDY00267-233028212D6009</t>
  </si>
  <si>
    <t>慈溪市横河镇马堰村卫生室</t>
  </si>
  <si>
    <t>PDY00273-633028212D6009</t>
  </si>
  <si>
    <t>慈溪市横河镇石堰村卫生室</t>
  </si>
  <si>
    <t>PDY00278-733028212D6009</t>
  </si>
  <si>
    <t>慈溪市横河镇洋山岗村卫生室</t>
  </si>
  <si>
    <t>PDY00257-633028212D6009</t>
  </si>
  <si>
    <t>慈溪市横河镇东上河村卫生室</t>
  </si>
  <si>
    <t>PDY00258-433028212D6009</t>
  </si>
  <si>
    <t>慈溪市横河镇东畈村卫生室</t>
  </si>
  <si>
    <t>PDY00270-133028212D6009</t>
  </si>
  <si>
    <t>慈溪市横河镇埋马村卫生室</t>
  </si>
  <si>
    <t>PDY00276-033028212D6009</t>
  </si>
  <si>
    <t>慈溪市横河镇子凌村卫生室</t>
  </si>
  <si>
    <t>PDY00279-533028212D6009</t>
  </si>
  <si>
    <t>慈溪市横河镇乌玉村卫生室</t>
  </si>
  <si>
    <t>PDY00271-X33028212D6009</t>
  </si>
  <si>
    <t>慈溪市横河镇梅园村卫生室</t>
  </si>
  <si>
    <t>PDY00268-033028212D6009</t>
  </si>
  <si>
    <t>慈溪市横河镇彭桥村卫生室</t>
  </si>
  <si>
    <t>PDY00277-933028212D6009</t>
  </si>
  <si>
    <t>慈溪市横河镇彭南村卫生室</t>
  </si>
  <si>
    <t>PDY00275-233028212D6009</t>
  </si>
  <si>
    <t>慈溪市横河镇秦堰村卫生室</t>
  </si>
  <si>
    <t>PDY00272-833028212D6009</t>
  </si>
  <si>
    <t>慈溪市横河镇孙家境村卫生室</t>
  </si>
  <si>
    <t>PDY00266-433028212D6009</t>
  </si>
  <si>
    <t>慈溪市横河镇宜青桥村卫生室</t>
  </si>
  <si>
    <t>PDY00261-333028212D6009</t>
  </si>
  <si>
    <t>慈溪市横河镇龙南村卫生室</t>
  </si>
  <si>
    <t>PDY00262-133028212D6009</t>
  </si>
  <si>
    <t>慈溪市横河镇龙泉村卫生室</t>
  </si>
  <si>
    <t>PDY00263-X33028212D6009</t>
  </si>
  <si>
    <t>慈溪市横河镇上剑山村卫生室</t>
  </si>
  <si>
    <t>PDY00260-333028212D6009</t>
  </si>
  <si>
    <t>慈溪市横河镇相士地村卫生室</t>
  </si>
  <si>
    <t>PDY00259-233028212D6009</t>
  </si>
  <si>
    <t>慈溪市阳光老年城医务室</t>
  </si>
  <si>
    <t>7562547-133028217D002</t>
  </si>
  <si>
    <t>慈溪横河胡成福内科诊所</t>
  </si>
  <si>
    <t>MA291pr8-x330282D2182</t>
  </si>
  <si>
    <t>慈溪横河孙燕尧中医诊所</t>
  </si>
  <si>
    <t>MA2H48WL-533028217D2222</t>
  </si>
  <si>
    <t>慈溪康晟诊所</t>
  </si>
  <si>
    <t>MACNBL71-A33028217D2192</t>
  </si>
  <si>
    <t>慈溪胡忠悍西医内科诊所</t>
  </si>
  <si>
    <t>PDY80022-833028217D2292</t>
  </si>
  <si>
    <t>慈溪章浙女内科门诊部</t>
  </si>
  <si>
    <t>MA2GT8WY-733028217D1512</t>
  </si>
  <si>
    <t>慈溪横河镇龙泉村杨国民卫生室</t>
  </si>
  <si>
    <t>PDY70283-233028212D6009</t>
  </si>
  <si>
    <t>慈溪横河胡建立口腔诊所</t>
  </si>
  <si>
    <t>MA28Y15H-733028217D2202</t>
  </si>
  <si>
    <t>慈溪兰公馆城区医院</t>
  </si>
  <si>
    <t>MJ909502-533028217D1002</t>
  </si>
  <si>
    <t>慈溪巨尚医疗美容诊所</t>
  </si>
  <si>
    <t>MA2KNUD5-X33028217D2162</t>
  </si>
  <si>
    <t>慈溪安微内科诊所</t>
  </si>
  <si>
    <t>MAD85PYA1-33028217D2192</t>
  </si>
  <si>
    <t>慈溪爱尔光明眼科医院</t>
  </si>
  <si>
    <t>MA2GQ016-233028217A5122</t>
  </si>
  <si>
    <t>慈溪艾博尔妇产医院</t>
  </si>
  <si>
    <t>MA28492W-933028217A5182</t>
  </si>
  <si>
    <t>慈溪市匡堰镇宋家漕村卫生室</t>
  </si>
  <si>
    <t>PDY00044-X33028212D6009</t>
  </si>
  <si>
    <t>慈溪市匡堰镇乾炳村卫生室</t>
  </si>
  <si>
    <t>PDY00040-733028212D6009</t>
  </si>
  <si>
    <t>慈溪市匡堰镇樟树村卫生室</t>
  </si>
  <si>
    <t>PDY00041-533028212D6009</t>
  </si>
  <si>
    <t>慈溪市匡堰镇石人山村卫生室</t>
  </si>
  <si>
    <t>PDY00031-733028212D6009</t>
  </si>
  <si>
    <t>慈溪市匡堰镇高家村卫生室</t>
  </si>
  <si>
    <t>PDY00042-333028212D6009</t>
  </si>
  <si>
    <t>慈溪市匡堰镇倡隆村卫生室</t>
  </si>
  <si>
    <t>PDY00043-133028212D6009</t>
  </si>
  <si>
    <t>慈溪市匡堰镇王家埭村卫生室</t>
  </si>
  <si>
    <t>PDY00047-433028212D6009</t>
  </si>
  <si>
    <t>慈溪市匡堰镇岗墩村卫生室</t>
  </si>
  <si>
    <t>PDY00048-233028212D6009</t>
  </si>
  <si>
    <t>慈溪名康内科诊所</t>
  </si>
  <si>
    <t>MACYKWG9-133028217d2192</t>
  </si>
  <si>
    <t>慈溪市匡堰镇龙舌村马锡芳卫生室</t>
  </si>
  <si>
    <t>PDY70052-633028212D6009</t>
  </si>
  <si>
    <t>慈溪市匡堰镇龙舌村卫生室</t>
  </si>
  <si>
    <t>PDY00045-633028212D6009</t>
  </si>
  <si>
    <t>慈溪博旭中西医结合诊所</t>
  </si>
  <si>
    <t>MAC2P05R-X33028217D2232</t>
  </si>
  <si>
    <t>慈溪匡堰镇樟树村岑伯银卫生室</t>
  </si>
  <si>
    <t>PDY70053-433028212D6009</t>
  </si>
  <si>
    <t>桥头镇上林湖村卫生室</t>
  </si>
  <si>
    <t>PDY00323-733028212D6009</t>
  </si>
  <si>
    <t>桥头镇小桥头村卫生室</t>
  </si>
  <si>
    <t>PDY00325-33028212D6009</t>
  </si>
  <si>
    <t>桥头镇五姓村卫生室</t>
  </si>
  <si>
    <t>PDY00326-133028212D6009</t>
  </si>
  <si>
    <t>桥头镇毛三斢村卫生室</t>
  </si>
  <si>
    <t>PDY00327-X33028212D6009</t>
  </si>
  <si>
    <t>桥头镇烟墩村卫生室</t>
  </si>
  <si>
    <t>PDY00324-533028212D6009</t>
  </si>
  <si>
    <t>桥头镇潭河沿村卫生室</t>
  </si>
  <si>
    <t>PDY00328-833028212D6009</t>
  </si>
  <si>
    <t>桥头镇丰潭村卫生室</t>
  </si>
  <si>
    <t>PDY00330-933028212D6009</t>
  </si>
  <si>
    <t>桥头镇五丰村卫生室</t>
  </si>
  <si>
    <t>PDY00329-633028212D6009</t>
  </si>
  <si>
    <t>桥头镇毛三斢村毛月珍卫生室</t>
  </si>
  <si>
    <t>PDY70204-X33028212D6009</t>
  </si>
  <si>
    <t>桥头镇潭河沿村陈新忠卫生室</t>
  </si>
  <si>
    <t>PDY70214-633028212D6009</t>
  </si>
  <si>
    <t>桥头镇五丰村王新尧卫生室</t>
  </si>
  <si>
    <t>PDY70218-9330282121D6009</t>
  </si>
  <si>
    <t>慈溪桥头陈岳挺中医诊所</t>
  </si>
  <si>
    <t>MA2AE1CK-933028217D2222</t>
  </si>
  <si>
    <t>慈溪锦辉诊所</t>
  </si>
  <si>
    <t>MACPPGPB-033028217D2192</t>
  </si>
  <si>
    <t>慈溪市逍林镇水云浦村卫生室</t>
  </si>
  <si>
    <t>PDY00394-X33028212D6009</t>
  </si>
  <si>
    <t>慈溪市逍林镇破山村卫生室</t>
  </si>
  <si>
    <t>PDY00390-733028212D6009</t>
  </si>
  <si>
    <t>慈溪市逍林镇振兴村卫生室</t>
  </si>
  <si>
    <t>PDY00388-633028212D6009</t>
  </si>
  <si>
    <t>慈溪市逍林镇新园村卫生室</t>
  </si>
  <si>
    <t>PDY70137-733028212D6009</t>
  </si>
  <si>
    <t>慈溪市逍林镇联明村卫生室</t>
  </si>
  <si>
    <t>PDY00396-633028212D6009</t>
  </si>
  <si>
    <t>慈溪市逍林镇福合院村卫生室</t>
  </si>
  <si>
    <t>PDY00392-333028212D6009</t>
  </si>
  <si>
    <t>慈溪市逍林镇林西村卫生室</t>
  </si>
  <si>
    <t>PDY00395-833028212D6009</t>
  </si>
  <si>
    <t>慈溪市逍林镇逍路沿村卫生室</t>
  </si>
  <si>
    <t>PDY00389-433028212D6009</t>
  </si>
  <si>
    <t>慈溪市逍林镇桥一村卫生室</t>
  </si>
  <si>
    <t>PDY00391-533028212D6009</t>
  </si>
  <si>
    <t>慈溪市逍林镇宏跃村卫生室</t>
  </si>
  <si>
    <t>PDY00393-133028212D6009</t>
  </si>
  <si>
    <t>慈溪老百姓综合门诊部</t>
  </si>
  <si>
    <t>77823809-533028217D1102</t>
  </si>
  <si>
    <t>慈溪红房子诊所</t>
  </si>
  <si>
    <t>75327379-133028217D2192</t>
  </si>
  <si>
    <t>慈溪岑伟义内科诊所</t>
  </si>
  <si>
    <t>PDY00399-033028217D2292</t>
  </si>
  <si>
    <t>慈溪慈爱诊所</t>
  </si>
  <si>
    <t>MJ908708-433028217D2192</t>
  </si>
  <si>
    <t>慈溪成诚诊所</t>
  </si>
  <si>
    <t>MA2AHUX9-833028217D2192</t>
  </si>
  <si>
    <t>慈溪美莛西医诊所</t>
  </si>
  <si>
    <t>MACY3XYC-033028217D2192</t>
  </si>
  <si>
    <t>慈溪达康内科诊所</t>
  </si>
  <si>
    <t>MAD14K7N-033028217D2192</t>
  </si>
  <si>
    <t>慈溪鸿森诊所</t>
  </si>
  <si>
    <t>MAD7LLHE-133028217D2192</t>
  </si>
  <si>
    <t>慈溪普仁中西医结合诊所</t>
  </si>
  <si>
    <t>MADLJKU6-833028217D2232</t>
  </si>
  <si>
    <t>慈溪市古塘街道社区卫生服务中心西洋寺社区卫生服务站</t>
  </si>
  <si>
    <t>PDY70236-533028212B2009</t>
  </si>
  <si>
    <t>慈溪市古塘街道社区卫生服务中心担山跟社区卫生服务站</t>
  </si>
  <si>
    <t>PDY00280-833028212B2009</t>
  </si>
  <si>
    <t>慈溪市古塘街道社区卫生服务中心上傅家社区卫生服务站</t>
  </si>
  <si>
    <t>PDY70244-533028212B2009</t>
  </si>
  <si>
    <t>慈溪市古塘街道社区卫生服务中心团圈社区卫生服务站</t>
  </si>
  <si>
    <t>PDY00309-333028212B2009</t>
  </si>
  <si>
    <t>慈溪市古塘街道太屺村卫生室</t>
  </si>
  <si>
    <t>PDY00286-733028212D6009</t>
  </si>
  <si>
    <t>慈溪市古塘街道石桥头村卫生室</t>
  </si>
  <si>
    <t>PDY00310-633028212D6009</t>
  </si>
  <si>
    <t>慈溪市古塘街道新潮塘村卫生室</t>
  </si>
  <si>
    <t>PDY00319-X33028212D6009</t>
  </si>
  <si>
    <t>慈溪市古塘街道社区卫生服务中心城北社区卫生服务站</t>
  </si>
  <si>
    <t>PDY70231-433028212B2009</t>
  </si>
  <si>
    <t>慈溪市古塘街道社区卫生服务中心旦苑卫生服务站</t>
  </si>
  <si>
    <t>PDY70311-03302821282009</t>
  </si>
  <si>
    <t>慈溪市古塘街道社区卫生服务中心金桥社区卫生服务站</t>
  </si>
  <si>
    <t>PDY70240–233028212B2009</t>
  </si>
  <si>
    <t>慈溪市古塘街道社区卫生服务中心青少年宫路社区卫生服务站</t>
  </si>
  <si>
    <t>PDY70227-733028212B2009</t>
  </si>
  <si>
    <t>慈溪市古塘街道社区卫生服务中心舒苑社区卫生服务站</t>
  </si>
  <si>
    <t>PDY70239-X33028212B2009</t>
  </si>
  <si>
    <t>慈溪市古塘街道社区卫生服务中心园丁社区卫生服务站</t>
  </si>
  <si>
    <t>PDY70224-233028212B2009</t>
  </si>
  <si>
    <t>慈溪市古塘街道社区卫生服务中心界牌社区卫生服务站</t>
  </si>
  <si>
    <t>MB1F1614-733028212B2001</t>
  </si>
  <si>
    <t>慈溪市古塘街道应莫陈村胡央迪卫生室</t>
  </si>
  <si>
    <t>PDY70271一X33028212D6009</t>
  </si>
  <si>
    <t>慈溪市古塘街道上傅家村邱小卿卫生室</t>
  </si>
  <si>
    <t>PDY70252一533028212D6009</t>
  </si>
  <si>
    <t>慈溪古塘黄焕波内科诊所</t>
  </si>
  <si>
    <t>MA2EJFF2-X33028217D2192</t>
  </si>
  <si>
    <t>慈溪古塘徐建儿内科诊所</t>
  </si>
  <si>
    <t>MADHY2W1-933028217D2192</t>
  </si>
  <si>
    <t>慈溪王权亿德堂内科诊所</t>
  </si>
  <si>
    <t>MA2GRB2C-333028217D2192</t>
  </si>
  <si>
    <t>慈溪柏涵医疗美容诊所有限公司</t>
  </si>
  <si>
    <t>MA2H8A05-833028217D2212</t>
  </si>
  <si>
    <t>慈溪市乐成恭和老年公寓医务室</t>
  </si>
  <si>
    <t>MJ909509-233028217D4001</t>
  </si>
  <si>
    <t>慈溪开法内科门诊部</t>
  </si>
  <si>
    <t>MAC9L78R-233028217D1512</t>
  </si>
  <si>
    <t>慈溪仁爱综合门诊部</t>
  </si>
  <si>
    <t>MA2KNT7U-333028217D1102</t>
  </si>
  <si>
    <t>慈溪博视眼科医院</t>
  </si>
  <si>
    <t>31682426-833028217A5122</t>
  </si>
  <si>
    <t>悦尔医学美容医院</t>
  </si>
  <si>
    <t>34147281-533028217A5292</t>
  </si>
  <si>
    <t>慈溪蓝十字脑科医院</t>
  </si>
  <si>
    <t>MA2CL5M3-433028217A5392</t>
  </si>
  <si>
    <t>慈溪协爱中医医院</t>
  </si>
  <si>
    <t>MA2AJNRA-X33028217A2102</t>
  </si>
  <si>
    <t>慈溪市浒山街道社区卫生服务中心剑山社区卫生服务站</t>
  </si>
  <si>
    <t>PDY70242933028212B2009</t>
  </si>
  <si>
    <t>慈溪市浒山街道社区卫生服务中心施山社区卫生服务站</t>
  </si>
  <si>
    <t>PDY70241-033028212B2009</t>
  </si>
  <si>
    <t>慈溪浒山杜如达内科诊所</t>
  </si>
  <si>
    <t>56129669-X33028217D2192</t>
  </si>
  <si>
    <t>慈溪市浒山街道社区卫生服务中心金南社区卫生服务站</t>
  </si>
  <si>
    <t>PDY70226-9330282121B2009</t>
  </si>
  <si>
    <t>慈溪广仁外科门诊部</t>
  </si>
  <si>
    <t>MA2GU8NQ-X33028217D1512</t>
  </si>
  <si>
    <t>慈溪市浒山街道社区卫生服务中心南孙塘社区卫生服务站</t>
  </si>
  <si>
    <t>PDY81960-733028212B2001</t>
  </si>
  <si>
    <t>慈溪市浒山街道东山村民工卫生室</t>
  </si>
  <si>
    <t>PDY70246-133028217D6009</t>
  </si>
  <si>
    <t>慈溪市浒山街道社区卫生服务中心东山社区卫生服务站</t>
  </si>
  <si>
    <t>PDY70245-333028212B2009</t>
  </si>
  <si>
    <t>慈溪市浒山街道社区卫生服务中心湾底社区卫生服务站</t>
  </si>
  <si>
    <t>PDY70229-333028212B2009</t>
  </si>
  <si>
    <t>慈溪志诚中西医结合诊所</t>
  </si>
  <si>
    <t>MA2KNQY9-533028217D2232</t>
  </si>
  <si>
    <t>慈溪桥城医院</t>
  </si>
  <si>
    <t>66557105-133028217AI002</t>
  </si>
  <si>
    <t>慈溪叶姿妤医疗美容门诊部</t>
  </si>
  <si>
    <t>MA290221-533028217D1542</t>
  </si>
  <si>
    <t>慈溪市浒山街道社区卫生服务中心鸣山社区卫生服务站</t>
  </si>
  <si>
    <t>MB1F1613-833028212B2001</t>
  </si>
  <si>
    <t>慈溪市浒山街道社区卫生服务中心明珠社区卫生服务站</t>
  </si>
  <si>
    <t>PDY81893-433028212B2001</t>
  </si>
  <si>
    <t>慈溪胡秀敏内科门诊部</t>
  </si>
  <si>
    <t>PDY81951-933028217D1512</t>
  </si>
  <si>
    <t>慈溪浒山茅哲内科诊所</t>
  </si>
  <si>
    <t>92330282MA2EK0MW4B</t>
  </si>
  <si>
    <t>慈溪浒山水南周忠列诊所</t>
  </si>
  <si>
    <t>MA2EJ0M3-133028217D2192</t>
  </si>
  <si>
    <t>慈溪浒山阳明胡云刚诊所</t>
  </si>
  <si>
    <t>MA293D85-233028217D2192</t>
  </si>
  <si>
    <t>慈溪阳明综合门诊部</t>
  </si>
  <si>
    <t>58747832-833028217D1101</t>
  </si>
  <si>
    <t>慈溪市浒山街道社区卫生服务中心光辉社区卫生服务站</t>
  </si>
  <si>
    <t>PDY70235-733028212B2009</t>
  </si>
  <si>
    <t>慈溪市浒山街道社区卫生服务中心金山社区卫生服务站</t>
  </si>
  <si>
    <t>PDY00030-033028212B2009</t>
  </si>
  <si>
    <t>慈溪市浒山街道社区卫生服务中心阳光社区卫生服务站</t>
  </si>
  <si>
    <t>PDY70230-633028212B2009</t>
  </si>
  <si>
    <t>慈溪市浒山街道天香桥村卫生室</t>
  </si>
  <si>
    <t>PDY00274-433028212D6009</t>
  </si>
  <si>
    <t>慈溪市浒山街道社区卫生服务中心古塘社区卫生服务站</t>
  </si>
  <si>
    <t>PDY81958-633028212B2001</t>
  </si>
  <si>
    <t>慈溪市浒山街道鸣山村杨宁云卫生室</t>
  </si>
  <si>
    <t>PDY70273-633028212D6009</t>
  </si>
  <si>
    <t>慈溪浒山新江路陆孟杰诊所</t>
  </si>
  <si>
    <t>92330282MA2EJJDU7G</t>
  </si>
  <si>
    <t>慈溪浒山胡丹内科诊所</t>
  </si>
  <si>
    <t>MA293E95-133028217D2192</t>
  </si>
  <si>
    <t>慈溪浒山蔡黠内科诊所</t>
  </si>
  <si>
    <t>MA2EJ2XF-533028217D2192</t>
  </si>
  <si>
    <t>慈溪市浒山街道社区卫生服务中心东门社区卫生服务站</t>
  </si>
  <si>
    <t>PDY70233-433028212B2009</t>
  </si>
  <si>
    <t>慈溪浒山入曼内科诊所</t>
  </si>
  <si>
    <t>MA2GQLYU-633028217D2192</t>
  </si>
  <si>
    <t>慈溪市浒山街道鸣山村陈维聪卫生室</t>
  </si>
  <si>
    <t>PDY70265-633028212D6009</t>
  </si>
  <si>
    <t>慈溪浒山张平儿科诊所</t>
  </si>
  <si>
    <t>MA2CLU3X-733028217D2192</t>
  </si>
  <si>
    <t>慈溪市浒山街道社区卫生服务中心三碰桥社区卫生服务站</t>
  </si>
  <si>
    <t>MB1F1613-933028212B2001</t>
  </si>
  <si>
    <t>浒山街道社区卫生服务中心内虞家路社区服务站</t>
  </si>
  <si>
    <t>PDY70243-733028212B2009</t>
  </si>
  <si>
    <t>慈溪市珍品口腔诊所</t>
  </si>
  <si>
    <t>MADHKTLM-833028217D2202</t>
  </si>
  <si>
    <t>慈溪华阳口腔医院</t>
  </si>
  <si>
    <t>MA2AHFX2-X33028217A5112</t>
  </si>
  <si>
    <t>慈溪坎墩宗爱玲全科诊所</t>
  </si>
  <si>
    <t>MA2KQJRB-433028217D2192</t>
  </si>
  <si>
    <t>慈溪孟桂玲内科诊所</t>
  </si>
  <si>
    <t>MA2KQ5LN-633028217D2192</t>
  </si>
  <si>
    <t>慈溪医嘉诊所</t>
  </si>
  <si>
    <t>MA2KQU3C-X33028217D2192</t>
  </si>
  <si>
    <t>慈溪市坎墩街道社区卫生服务中心清水湾社区卫生服务中心</t>
  </si>
  <si>
    <t>PDY81899-733028212B2001</t>
  </si>
  <si>
    <t>慈溪市坎墩街道三四灶村卫生室</t>
  </si>
  <si>
    <t>PDY00315-733028212D6009</t>
  </si>
  <si>
    <t>慈溪市坎墩街道四塘南村卫生室</t>
  </si>
  <si>
    <t>PDY00318-133028212D6009</t>
  </si>
  <si>
    <t>慈溪市坎墩街道直塘村卫生室</t>
  </si>
  <si>
    <t>PDY00316-533028212D6009</t>
  </si>
  <si>
    <t>慈溪市坎墩街道坎西村卫生室</t>
  </si>
  <si>
    <t>PDY03312-233028212D6009</t>
  </si>
  <si>
    <t>慈溪市坎墩街道五塘新村卫生室</t>
  </si>
  <si>
    <t>PDY00311-433028212D6009</t>
  </si>
  <si>
    <t>慈溪市坎墩街道坎东村卫生室</t>
  </si>
  <si>
    <t>PDY00320-233028212D6009</t>
  </si>
  <si>
    <t>慈溪市坎墩街道坎中村卫生室</t>
  </si>
  <si>
    <t>PDY00322-933028212D6009</t>
  </si>
  <si>
    <t>慈溪市坎墩街道三群村卫生室</t>
  </si>
  <si>
    <t>PDY00317-333028212D6009</t>
  </si>
  <si>
    <t>慈溪市坎墩街道沈五村卫生室</t>
  </si>
  <si>
    <t>PDY00321-033028212D6009</t>
  </si>
  <si>
    <t>慈溪市坎墩街道二灶市村卫生室</t>
  </si>
  <si>
    <t>PDY00313-033028212D6009</t>
  </si>
  <si>
    <t>慈溪市坎墩街道孙方村卫生室</t>
  </si>
  <si>
    <t>PDY00314-933028212D6009</t>
  </si>
  <si>
    <t>慈溪市坎墩街道坎东村胡万煊卫生室</t>
  </si>
  <si>
    <t>PDY70197-933028212D6009</t>
  </si>
  <si>
    <t>慈溪市坎墩街道坎中村刘启明卫生室</t>
  </si>
  <si>
    <t>PDY70180-533028212D6009</t>
  </si>
  <si>
    <t>慈溪市坎墩街道坎中村方会建卫生室</t>
  </si>
  <si>
    <t>PDY70198-733028212D6009</t>
  </si>
  <si>
    <t>慈溪市坎墩街道坎中村陈冠聪卫生室</t>
  </si>
  <si>
    <t>PDY70194-433028212D6009</t>
  </si>
  <si>
    <t>慈溪市坎墩街道三群村费国栋卫生室</t>
  </si>
  <si>
    <t>PDY70185-633028212D6009</t>
  </si>
  <si>
    <t>胜山镇胜东村卫生室</t>
  </si>
  <si>
    <t>PDY00231-433028212D6009</t>
  </si>
  <si>
    <t>胜山镇上蔡村应予疑卫生室</t>
  </si>
  <si>
    <t>PDY70060-633028212D6009</t>
  </si>
  <si>
    <t>胜山镇上蔡村卫生室</t>
  </si>
  <si>
    <t>PDY00227-733028212D6009</t>
  </si>
  <si>
    <t>胜山镇镇前村卫生室</t>
  </si>
  <si>
    <t>PDY00230-633028212D6009</t>
  </si>
  <si>
    <t>胜山镇胜东村陈长楚卫生室</t>
  </si>
  <si>
    <t>PDY70062-233028212D6009</t>
  </si>
  <si>
    <t>胜山镇一灶村卫生室</t>
  </si>
  <si>
    <t>PDY00228-533028212D6009</t>
  </si>
  <si>
    <t>胜山镇四灶村卫生室</t>
  </si>
  <si>
    <t>PDY00237-533028212D6009</t>
  </si>
  <si>
    <t>胜山镇胜南村卫生室</t>
  </si>
  <si>
    <t>PDY00235-x33028212D6009</t>
  </si>
  <si>
    <t>胜山镇三灶村卫生室</t>
  </si>
  <si>
    <t>PDY00233-033028212D6009</t>
  </si>
  <si>
    <t>胜山镇二灶村卫生室</t>
  </si>
  <si>
    <t>PDY00229-333028212D6009</t>
  </si>
  <si>
    <t>胜山镇胜西村卫生室</t>
  </si>
  <si>
    <t>PDY00234-933028212D6009</t>
  </si>
  <si>
    <t>胜山镇大湾村卫生室</t>
  </si>
  <si>
    <t>PDY00232-233028212D6009</t>
  </si>
  <si>
    <t>胜山镇山头村卫生室</t>
  </si>
  <si>
    <t>PDY00236-533028212D6009</t>
  </si>
  <si>
    <t>胜山镇丁渝波中西医结合诊所</t>
  </si>
  <si>
    <t>PDY80027-933028217D2122</t>
  </si>
  <si>
    <t>胜山镇潘华素内科诊所</t>
  </si>
  <si>
    <t>MA2EHR7L-633028217D2192</t>
  </si>
  <si>
    <t>胜山镇益方内科诊所</t>
  </si>
  <si>
    <t>MACYDX7A-733028217D2192</t>
  </si>
  <si>
    <t>胜山镇胜灶诊所</t>
  </si>
  <si>
    <t>MADPLHXN-233028217D2192</t>
  </si>
  <si>
    <t>慈溪和康内科诊所有限公司</t>
  </si>
  <si>
    <t>MAD1H49E-733028217D2129</t>
  </si>
  <si>
    <t>慈溪欣浦诊所</t>
  </si>
  <si>
    <t>MADM99F1-833028217D2192</t>
  </si>
  <si>
    <t>慈溪新浦众康内科诊所</t>
  </si>
  <si>
    <t>MA2GRLDB-233028217D2192</t>
  </si>
  <si>
    <t>慈溪市新浦镇社会福利中心医务室</t>
  </si>
  <si>
    <t>PDY00178-433028216D4009</t>
  </si>
  <si>
    <t>慈溪洁美来环保科技有限公司医务室</t>
  </si>
  <si>
    <t>PDY00069-333028216D4009</t>
  </si>
  <si>
    <t>慈溪康慈诊所</t>
  </si>
  <si>
    <t>66558003-833028217D2192</t>
  </si>
  <si>
    <t>慈溪慈荣诊所</t>
  </si>
  <si>
    <t>MAD6L1W2-333028217D2192</t>
  </si>
  <si>
    <t>慈溪新浦王汉军内科诊所</t>
  </si>
  <si>
    <t>PDY81875-133028217D2112</t>
  </si>
  <si>
    <t>新浦镇下洋浦村卫生室</t>
  </si>
  <si>
    <t>PDY00186-433028212D6009</t>
  </si>
  <si>
    <t>新浦镇新闸村卫生室</t>
  </si>
  <si>
    <t>PDY00184-833028212D6009</t>
  </si>
  <si>
    <t>新浦镇腰塘村卫生室</t>
  </si>
  <si>
    <t>PDY00193-633028212D6009</t>
  </si>
  <si>
    <t>新浦镇六塘南村卫生室</t>
  </si>
  <si>
    <t>PDY00182-133028212D6009</t>
  </si>
  <si>
    <t>新浦镇五塘南村卫生室</t>
  </si>
  <si>
    <t>PDY00190-133028212D6009</t>
  </si>
  <si>
    <t>新浦镇黎明村卫生室</t>
  </si>
  <si>
    <t>PDY00180-533028212D6009</t>
  </si>
  <si>
    <t>新浦镇荣誉村卫生室</t>
  </si>
  <si>
    <t>PDY00191-X33028212D6009</t>
  </si>
  <si>
    <t>新浦镇六甲村卫生室</t>
  </si>
  <si>
    <t>PDY00195-233028212D6009</t>
  </si>
  <si>
    <t>新浦镇高桥村卫生室</t>
  </si>
  <si>
    <t>PDY00188-033028212D6009</t>
  </si>
  <si>
    <t>新浦镇双庆浦村卫生室</t>
  </si>
  <si>
    <t>PDY00189-933028212D6009</t>
  </si>
  <si>
    <t>新浦镇浦沿村卫生室</t>
  </si>
  <si>
    <t>PDY00192-833028212D6009</t>
  </si>
  <si>
    <t>新浦镇上舍村卫生室</t>
  </si>
  <si>
    <t>PDY00187-233028212D6009</t>
  </si>
  <si>
    <t>新浦镇洋龙村卫生室</t>
  </si>
  <si>
    <t>PDY00183-X33028212D6009</t>
  </si>
  <si>
    <t>新浦镇老浦村卫生室</t>
  </si>
  <si>
    <t>PDY00181-333028212D6009</t>
  </si>
  <si>
    <t>新浦镇余家路村卫生室</t>
  </si>
  <si>
    <t>PDY00196-033028212D6009</t>
  </si>
  <si>
    <t>新浦镇水湘村卫生室</t>
  </si>
  <si>
    <t>77563792-033028217D6009</t>
  </si>
  <si>
    <t>新浦镇西街村余俊杰卫生室</t>
  </si>
  <si>
    <t>PDY00194-433028212D6009</t>
  </si>
  <si>
    <t>新浦镇双庆浦村吴荣校卫生室</t>
  </si>
  <si>
    <t>PDY70054-233028212D6009</t>
  </si>
  <si>
    <t>慈溪市宗汉街道高王村卫生室</t>
  </si>
  <si>
    <t>PDY00209-033028212D6009</t>
  </si>
  <si>
    <t>慈溪市宗汉街道百两村卫生室</t>
  </si>
  <si>
    <t>PDY00210-333028212D6009</t>
  </si>
  <si>
    <t>慈溪市宗汉街道新塘村卫生室</t>
  </si>
  <si>
    <t>PDY00213-833028212D6009</t>
  </si>
  <si>
    <t>慈溪市宗汉街道新界村卫生室</t>
  </si>
  <si>
    <t>PDY00211-133028212D6009</t>
  </si>
  <si>
    <t>慈溪市宗汉街道周塘西村卫生室</t>
  </si>
  <si>
    <t>PDY00198-733028212D6009</t>
  </si>
  <si>
    <t>慈溪市宗汉街道金堂村卫生室</t>
  </si>
  <si>
    <t>PDY70083-333028212D6009</t>
  </si>
  <si>
    <t>慈溪市宗汉街道史家村卫生室</t>
  </si>
  <si>
    <t>PDY00197-93302821206009</t>
  </si>
  <si>
    <t>慈溪市宗汉街道马家路村卫生室</t>
  </si>
  <si>
    <t>PDY00200-733028212D6009</t>
  </si>
  <si>
    <t>慈溪市宗汉街道周塘东村卫生室</t>
  </si>
  <si>
    <t>PDY00202-333028212D6009</t>
  </si>
  <si>
    <t>慈溪市宗汉街道怡园村卫生室</t>
  </si>
  <si>
    <t>PDY00206-633028212D6009</t>
  </si>
  <si>
    <t>慈溪市宗汉街道庙山村卫生室</t>
  </si>
  <si>
    <t>PDY00212-X33028212D6009</t>
  </si>
  <si>
    <t>慈溪市宗汉街道漾山村卫生室</t>
  </si>
  <si>
    <t>PDY00205-833028212D6009</t>
  </si>
  <si>
    <t>慈溪市宗汉街道联兴村卫生室</t>
  </si>
  <si>
    <t>PDY00201-533028212D6009</t>
  </si>
  <si>
    <t>慈溪市宗汉街道新华村卫生室</t>
  </si>
  <si>
    <t>PDY00208-233028212D6009</t>
  </si>
  <si>
    <t>慈溪市宗汉街道百兴村卫生室</t>
  </si>
  <si>
    <t>PDY00203-133028212D6009</t>
  </si>
  <si>
    <t>慈溪市宗汉街道二塘新村卫生室</t>
  </si>
  <si>
    <t>PDY00199-533028212D6009</t>
  </si>
  <si>
    <t>慈溪市宗汉街道潮塘村卫生室</t>
  </si>
  <si>
    <t>PDY00204-X33028212D6009</t>
  </si>
  <si>
    <t>慈溪市宗汉街道江东村卫生室</t>
  </si>
  <si>
    <t>PDY00207-433028212D6009</t>
  </si>
  <si>
    <t>宗汉街道百兴村胡群力卫生室</t>
  </si>
  <si>
    <t>PDY70065-733028212D6009</t>
  </si>
  <si>
    <t>宗汉街道潮塘村黄欢孟卫生室</t>
  </si>
  <si>
    <t>PDY70071-033028212D6009</t>
  </si>
  <si>
    <t>宗汉街道二塘新村陆龙根卫生室</t>
  </si>
  <si>
    <t>PDY70080-933028212D6009</t>
  </si>
  <si>
    <t>慈溪市宗汉街道金堂村徐宏军卫生室</t>
  </si>
  <si>
    <t>PDY70068-133028212D6009</t>
  </si>
  <si>
    <t>慈溪慈康医院</t>
  </si>
  <si>
    <t>MJ908707-633028217A1001</t>
  </si>
  <si>
    <t>慈溪东方综合门诊部</t>
  </si>
  <si>
    <t>75625417-433028217D1101</t>
  </si>
  <si>
    <t>慈溪圣爱医院</t>
  </si>
  <si>
    <t>77821233-833028217A1002</t>
  </si>
  <si>
    <t>慈溪保丽康诊所</t>
  </si>
  <si>
    <t>MACEKDRM-833028217D2192</t>
  </si>
  <si>
    <t>慈溪德康堂中医诊所</t>
  </si>
  <si>
    <t>MA2KN60E-533028217D2222</t>
  </si>
  <si>
    <t>慈溪宗汉高余深中西医结合诊所</t>
  </si>
  <si>
    <t>MADBWRNN-333028217D2232</t>
  </si>
  <si>
    <t>慈溪市宗汉街道星光社区卫生服务站</t>
  </si>
  <si>
    <t>41969073-333028212B2001</t>
  </si>
  <si>
    <t>慈溪市宗汉街道锦漾社区卫生服务站</t>
  </si>
  <si>
    <t>41969073-533028212B2001</t>
  </si>
  <si>
    <t>慈溪市龙山镇黄杨岙村卫生室</t>
  </si>
  <si>
    <t>PDY00162-933028212D6009</t>
  </si>
  <si>
    <t>慈溪市龙山镇河头村卫生室</t>
  </si>
  <si>
    <t>PDY00161-033028212D6009</t>
  </si>
  <si>
    <t>慈溪市龙山镇潘岙村卫生室</t>
  </si>
  <si>
    <t>PDY00165-333028212D6009</t>
  </si>
  <si>
    <t>慈溪市龙山镇王家路村卫生室</t>
  </si>
  <si>
    <t>PDY00160-233028212D6009</t>
  </si>
  <si>
    <t>慈溪市龙山镇新东村卫生室</t>
  </si>
  <si>
    <t>PDY00166-133028212D6009</t>
  </si>
  <si>
    <t>慈溪市龙山镇新西村卫生室</t>
  </si>
  <si>
    <t>PDY00159-X33028212D6009</t>
  </si>
  <si>
    <t>慈溪市龙山镇杨高村卫生室</t>
  </si>
  <si>
    <t>PDY00158-133028212D6009</t>
  </si>
  <si>
    <t>慈溪市龙山镇淞浦村卫生室</t>
  </si>
  <si>
    <t>PDY00157-333028212D6009</t>
  </si>
  <si>
    <t>慈溪市龙山镇小施山村卫生室</t>
  </si>
  <si>
    <t>PDY00163-733028212D6009</t>
  </si>
  <si>
    <t>慈溪市龙山镇太平闸村卫生室</t>
  </si>
  <si>
    <t>PDY00164-533028212D6009</t>
  </si>
  <si>
    <t>慈溪市龙山镇达蓬村卫生室</t>
  </si>
  <si>
    <t>PDY00152-233028212D6009</t>
  </si>
  <si>
    <t>慈溪市龙山镇海甸戎村卫生室</t>
  </si>
  <si>
    <t>PDY00062-633028212D6009</t>
  </si>
  <si>
    <t>慈溪市龙山镇施公山村卫生室</t>
  </si>
  <si>
    <t>PDY00150-633028212D6009</t>
  </si>
  <si>
    <t>慈溪市龙山镇双马村卫生室</t>
  </si>
  <si>
    <t>PDY00154-933028212D6009</t>
  </si>
  <si>
    <t>慈溪市龙山镇田央村卫生室</t>
  </si>
  <si>
    <t>PDY00061-833028212D6009</t>
  </si>
  <si>
    <t>慈溪市龙山镇新联村卫生室</t>
  </si>
  <si>
    <t>PDY70161-733028212D6009</t>
  </si>
  <si>
    <t>慈溪市龙山镇徐福村卫生室</t>
  </si>
  <si>
    <t>PDY00155-733028212D6009</t>
  </si>
  <si>
    <t>慈溪市龙山镇筋竹村卫生室</t>
  </si>
  <si>
    <t>PDY00153-033028212D6009</t>
  </si>
  <si>
    <t>慈溪市龙山镇龙头场村卫生室</t>
  </si>
  <si>
    <t>PDY00173-333028212D6009</t>
  </si>
  <si>
    <t>慈溪市龙山镇伏龙山村卫生室</t>
  </si>
  <si>
    <t>PDY00174-133028212D6009</t>
  </si>
  <si>
    <t>慈溪市龙山镇凤浦岙村卫生室</t>
  </si>
  <si>
    <t>PDY00175-X33028212D6009</t>
  </si>
  <si>
    <t>慈溪市龙山镇山下村卫生室</t>
  </si>
  <si>
    <t>PDY00172-533028212D6009</t>
  </si>
  <si>
    <t>慈溪市龙山镇西门外村卫生室</t>
  </si>
  <si>
    <t>PDY00171-733028212D6009</t>
  </si>
  <si>
    <t>慈溪市龙山镇东门外村卫生室</t>
  </si>
  <si>
    <t>PDY00176-833028212D6009</t>
  </si>
  <si>
    <t>慈溪市龙山镇龙山所村卫生室</t>
  </si>
  <si>
    <t>PDY00170-933028212D6009</t>
  </si>
  <si>
    <t>慈溪市龙山镇邱王村卫生室</t>
  </si>
  <si>
    <t>PDY00169-633028212D6009</t>
  </si>
  <si>
    <t>慈溪市龙山镇农垦场卫生室</t>
  </si>
  <si>
    <t>PDY00168-833028212D6009</t>
  </si>
  <si>
    <t>慈溪市龙山镇金岙村卫生室</t>
  </si>
  <si>
    <t>PDY00167-X33028212D6009</t>
  </si>
  <si>
    <t>慈溪市龙山镇杨高村杨小聪卫生室</t>
  </si>
  <si>
    <t>PDY70149-X33028212D6009</t>
  </si>
  <si>
    <t>慈溪市龙山镇新西村陈利杰卫生室</t>
  </si>
  <si>
    <t>PDY70150-233028212D6009</t>
  </si>
  <si>
    <t>慈溪市龙山镇金夹岙村李燕波卫生室</t>
  </si>
  <si>
    <t>PDY70010-433028212D6009</t>
  </si>
  <si>
    <t>慈溪慈龙中医诊所</t>
  </si>
  <si>
    <t>MA2J3W1A-X33028217D2222</t>
  </si>
  <si>
    <t>慈溪医达诊所</t>
  </si>
  <si>
    <t>MA2CHTYR-033028217D2192</t>
  </si>
  <si>
    <t>慈溪贤才内科诊所</t>
  </si>
  <si>
    <t>MA2CL7G0-733028217D2192</t>
  </si>
  <si>
    <t>慈溪龙山徐云波内科诊所</t>
  </si>
  <si>
    <t>MA293LTY-533028217D2192</t>
  </si>
  <si>
    <t>慈溪龙瑞诊所</t>
  </si>
  <si>
    <t>MABXWPPB-933028217D2192</t>
  </si>
  <si>
    <t>慈溪崤琳内科诊所</t>
  </si>
  <si>
    <t>MA2J5GTM-333028217D2192</t>
  </si>
  <si>
    <t>慈溪龙康诊所</t>
  </si>
  <si>
    <t>MACE5JXD-733028217D2192</t>
  </si>
  <si>
    <t>慈溪农康诊所</t>
  </si>
  <si>
    <t>MACE5GR2-033028217D2192</t>
  </si>
  <si>
    <t>慈溪龙科诊所</t>
  </si>
  <si>
    <t>MACE5GLH-533028217D2192</t>
  </si>
  <si>
    <t>慈溪锦田诊所</t>
  </si>
  <si>
    <t>MACT1XX3-533028217D2192</t>
  </si>
  <si>
    <t>慈溪志康内科诊所</t>
  </si>
  <si>
    <t>MACYXRCN833028217D2192</t>
  </si>
  <si>
    <t>慈溪顺来诊所</t>
  </si>
  <si>
    <t>MAD7PD1A-733028217D2192</t>
  </si>
  <si>
    <t>慈溪顺元诊所</t>
  </si>
  <si>
    <t>MADFWTXK-133028217D2192</t>
  </si>
  <si>
    <t>慈溪仁汇诊所</t>
  </si>
  <si>
    <t>MADGT2DH-033028217D2192</t>
  </si>
  <si>
    <t>慈溪医琛诊所</t>
  </si>
  <si>
    <t>MADHT59G-633028217D2192</t>
  </si>
  <si>
    <t>慈溪佑康诊所</t>
  </si>
  <si>
    <t>MADGPQ7U-233028217D2192</t>
  </si>
  <si>
    <t>慈溪医康西医诊所</t>
  </si>
  <si>
    <t>MADLCB69-733028217D2192</t>
  </si>
  <si>
    <t>慈溪龙健诊所</t>
  </si>
  <si>
    <t>MADMFHTY-133028217D2192</t>
  </si>
  <si>
    <t>宁波光华学校医务室</t>
  </si>
  <si>
    <t>PDY70404-133028216D4009</t>
  </si>
  <si>
    <t>慈溪市掌起镇任佳溪村卫生室</t>
  </si>
  <si>
    <t>PDY01002-333028212D6009</t>
  </si>
  <si>
    <t>慈溪市掌起镇东埠头村卫生室</t>
  </si>
  <si>
    <t>PDY00079-X33028212D6009</t>
  </si>
  <si>
    <t>慈溪市掌起镇洪魏村卫生室</t>
  </si>
  <si>
    <t>PDY01001-533028212D6009</t>
  </si>
  <si>
    <t>慈溪市掌起镇五姓点村卫生室</t>
  </si>
  <si>
    <t>PDY00077-333028212D6009</t>
  </si>
  <si>
    <t>慈溪市掌起镇叶家村卫生室</t>
  </si>
  <si>
    <t>PDY00078-133028212D6009</t>
  </si>
  <si>
    <t>慈溪市掌起镇周家段村卫生室</t>
  </si>
  <si>
    <t>PDY00081-033028212D6009</t>
  </si>
  <si>
    <t>掌起镇巴里村卫生室</t>
  </si>
  <si>
    <t>PDY01007-433028212D6009</t>
  </si>
  <si>
    <t>掌起镇柴家村卫生室</t>
  </si>
  <si>
    <t>PDY01009-033028212D6009</t>
  </si>
  <si>
    <t>掌起镇陈家村卫生室</t>
  </si>
  <si>
    <t>PDY01005-833028212D6009</t>
  </si>
  <si>
    <t>掌起镇古窑浦村卫生室</t>
  </si>
  <si>
    <t>PDY00337-633028212D6009</t>
  </si>
  <si>
    <t>掌起镇厉家村卫生室</t>
  </si>
  <si>
    <t>PDY01006-633028212D6009</t>
  </si>
  <si>
    <t>掌起镇长溪村卫生室</t>
  </si>
  <si>
    <t>PDY01003-133028212D6009</t>
  </si>
  <si>
    <t>掌起镇鹤凤村卫生室</t>
  </si>
  <si>
    <t>PDY01000-733028212D6009</t>
  </si>
  <si>
    <t>掌起镇戎家村卫生室</t>
  </si>
  <si>
    <t>PDY01008-233028212D6009</t>
  </si>
  <si>
    <t>掌起镇裘家村卫生室</t>
  </si>
  <si>
    <t>PDY01004-X33028212D6009</t>
  </si>
  <si>
    <t>慈溪市掌起镇叶家村董国兴卫生室</t>
  </si>
  <si>
    <t>PDY70084-133028212D6009</t>
  </si>
  <si>
    <t>慈溪市掌起镇叶家村俞国群卫生室</t>
  </si>
  <si>
    <t>PDY70087-633028212D6009</t>
  </si>
  <si>
    <t>慈溪市掌起镇陈家村徐国华卫生室</t>
  </si>
  <si>
    <t>PDY70093-X33028212D6009</t>
  </si>
  <si>
    <t>慈溪市掌起镇戎家村戎立华卫生室</t>
  </si>
  <si>
    <t>PDY70092-133028212D6009</t>
  </si>
  <si>
    <t>慈溪市掌起镇厉家村张深达卫生室</t>
  </si>
  <si>
    <t>PDY70089-233028212D6009</t>
  </si>
  <si>
    <t>慈东综合门诊部</t>
  </si>
  <si>
    <t>78041664-733028217D1102</t>
  </si>
  <si>
    <t>慈溪洪亮西医诊所</t>
  </si>
  <si>
    <t>MADD44U7-333028217D2192</t>
  </si>
  <si>
    <t>慈溪浦康诊所</t>
  </si>
  <si>
    <t>MACCL5EA-933028217D2192</t>
  </si>
  <si>
    <t>慈溪明德西医诊所</t>
  </si>
  <si>
    <t>MADY07YN-533028217D2192</t>
  </si>
  <si>
    <t>慈溪市观海卫镇城隍庙卫生室</t>
  </si>
  <si>
    <t>PDY00089-633028212D6009</t>
  </si>
  <si>
    <t>慈溪市观海卫镇城南卫生室</t>
  </si>
  <si>
    <t>PDY70308-533028212D6009</t>
  </si>
  <si>
    <t>慈溪市观海卫镇东山头村卫生室</t>
  </si>
  <si>
    <t>PDY00087-X33028212D6009</t>
  </si>
  <si>
    <t>慈溪市观海卫镇东营村卫生室</t>
  </si>
  <si>
    <t>PDY00083-733028212D6009</t>
  </si>
  <si>
    <t>慈溪市观海卫镇方家村卫生室</t>
  </si>
  <si>
    <t>PDY00084-533028212D6009</t>
  </si>
  <si>
    <t>慈溪市观海卫镇福山村卫生室</t>
  </si>
  <si>
    <t>PDY00093-333028212D6009</t>
  </si>
  <si>
    <t>慈溪市观海卫镇蒋家桥村卫生室</t>
  </si>
  <si>
    <t>PDY00091-733028212D6009</t>
  </si>
  <si>
    <t>慈溪市观海卫镇锦堂村卫生室</t>
  </si>
  <si>
    <t>PDY00090-933028212D6009</t>
  </si>
  <si>
    <t>慈溪市观海卫镇山海村卫生室</t>
  </si>
  <si>
    <t>PDY70310-633028212D6009</t>
  </si>
  <si>
    <t>慈溪市观海卫镇上横街村卫生室</t>
  </si>
  <si>
    <t>PDY00095-833028212D6009</t>
  </si>
  <si>
    <t>慈溪市观海卫镇施叶村卫生室</t>
  </si>
  <si>
    <t>PDY70309-333028212D6009</t>
  </si>
  <si>
    <t>慈溪市观海卫镇天妃宫村卫生室</t>
  </si>
  <si>
    <t>PDY00092-533028212D6009</t>
  </si>
  <si>
    <t>慈溪市观海卫镇卫北村卫生室</t>
  </si>
  <si>
    <t>PDY70307-233028212D6009</t>
  </si>
  <si>
    <t>慈溪市观海卫镇卫东村卫生室</t>
  </si>
  <si>
    <t>PDY00094-133028212D6009</t>
  </si>
  <si>
    <t>慈溪市观海卫镇卫南村卫生室</t>
  </si>
  <si>
    <t>PDY00088-833028212D6009</t>
  </si>
  <si>
    <t>慈溪市观海卫镇卫西村卫生室</t>
  </si>
  <si>
    <t>PDY00086-133028212D6009</t>
  </si>
  <si>
    <t>慈溪市观海卫镇五里村卫生室</t>
  </si>
  <si>
    <t>PDY00085-333028212D6009</t>
  </si>
  <si>
    <t>慈溪市观海卫镇新泽村卫生室</t>
  </si>
  <si>
    <t>PDY00082-933028212D6009</t>
  </si>
  <si>
    <t>慈溪市观海卫镇锦堂村施聪本卫生室</t>
  </si>
  <si>
    <t>PDY70290-433028212D6009</t>
  </si>
  <si>
    <t>慈溪市观海卫镇东山头村方国能卫生室</t>
  </si>
  <si>
    <t>PDY70288-333028212D6009</t>
  </si>
  <si>
    <t>慈溪市观海卫镇东营村方松伟卫生室</t>
  </si>
  <si>
    <t>PDY70294-733028212D6009</t>
  </si>
  <si>
    <t>慈溪市观海卫镇山海村高再岳卫生室</t>
  </si>
  <si>
    <t>PDY70289-133028212D6009</t>
  </si>
  <si>
    <t>慈溪市观海卫镇上横街村方文龙卫生室</t>
  </si>
  <si>
    <t>PDY70295-533028212D6009</t>
  </si>
  <si>
    <t>慈溪市观海卫镇上横街村胡国兴卫生室</t>
  </si>
  <si>
    <t>PDY70300-X33028212D6009</t>
  </si>
  <si>
    <t>慈溪市观海卫镇卫西村李志荣卫生室</t>
  </si>
  <si>
    <t>PDY70299-833028212D6009</t>
  </si>
  <si>
    <t>慈溪市观海卫镇卫西村叶勤裕卫生室</t>
  </si>
  <si>
    <t>PDY70304-233028212D6009</t>
  </si>
  <si>
    <t>慈溪观海卫方霖如内科诊所</t>
  </si>
  <si>
    <t>MA293WCR-X33028217D2192</t>
  </si>
  <si>
    <t>慈溪观海卫袁益妹内科诊所</t>
  </si>
  <si>
    <t>MA2EK55Q-033028217D2192</t>
  </si>
  <si>
    <t>慈溪观海卫唐建明内科诊所</t>
  </si>
  <si>
    <t>MA2EJH8W-633028217D2192</t>
  </si>
  <si>
    <t>慈溪友豪诊所有限公司</t>
  </si>
  <si>
    <t>MA2919WT-X33028217D2192</t>
  </si>
  <si>
    <t>慈溪观海卫仁健内科诊所有限公司</t>
  </si>
  <si>
    <t xml:space="preserve">MA2GWPW1-X33028217D2192 </t>
  </si>
  <si>
    <t>慈溪卫科诊所有限公司</t>
  </si>
  <si>
    <t>MACDKY2-433028217D2192</t>
  </si>
  <si>
    <t>慈溪卫荣诊所有限公司</t>
  </si>
  <si>
    <t>MAD476G6_X33028217D2192</t>
  </si>
  <si>
    <t>慈溪卫丽康诊所有限公司</t>
  </si>
  <si>
    <t>MACHRUWE-133028217D2192</t>
  </si>
  <si>
    <t>慈溪海卫医院</t>
  </si>
  <si>
    <t>76852764-333028217A1001</t>
  </si>
  <si>
    <t>慈溪市周巷镇省塘头村卫生室</t>
  </si>
  <si>
    <t>PDY00247-X33028212D6009</t>
  </si>
  <si>
    <t>慈溪市周巷镇潭南村卫生室</t>
  </si>
  <si>
    <t>PDY00255-X33028212D6009</t>
  </si>
  <si>
    <t>慈溪市周巷镇潭东村卫生室</t>
  </si>
  <si>
    <t>PDY00251-733028212D6009</t>
  </si>
  <si>
    <t>慈溪市周巷镇天潭村卫生室</t>
  </si>
  <si>
    <t>PDY00250-933028212D6009</t>
  </si>
  <si>
    <t>慈溪市周巷镇界塘村卫生室</t>
  </si>
  <si>
    <t>PDY00248-833028212D6009</t>
  </si>
  <si>
    <t>慈溪市周巷镇天元村卫生室</t>
  </si>
  <si>
    <t>PDY00244-533028212D6009</t>
  </si>
  <si>
    <t>慈溪市周巷镇潭河村卫生室</t>
  </si>
  <si>
    <t>PDY00254-133028212D6009</t>
  </si>
  <si>
    <t>慈溪市周巷镇双东村卫生室</t>
  </si>
  <si>
    <t>PDY00252-533028212D6009</t>
  </si>
  <si>
    <t>慈溪市周巷镇元甲村卫生室</t>
  </si>
  <si>
    <t>PDY00245-333028212D6009</t>
  </si>
  <si>
    <t>慈溪市周巷镇十甲村卫生室</t>
  </si>
  <si>
    <t>PDY00253-333028212D6009</t>
  </si>
  <si>
    <t>慈溪市周巷镇潭北村卫生室</t>
  </si>
  <si>
    <t>PDY00249-633028212D6009</t>
  </si>
  <si>
    <t>慈溪市周巷镇兴柴村卫生室</t>
  </si>
  <si>
    <t>PDY00246-133028212D6009</t>
  </si>
  <si>
    <t>慈溪市周巷镇潭河村陈信良卫生室</t>
  </si>
  <si>
    <t>PDY70157-X33028212D6009</t>
  </si>
  <si>
    <t>慈溪市周巷镇界塘村顾新华卫生室</t>
  </si>
  <si>
    <t>PDY70152-933028212D6009</t>
  </si>
  <si>
    <t>慈溪周巷宇丹眼科诊所</t>
  </si>
  <si>
    <t>30892278-133028217D2192</t>
  </si>
  <si>
    <t>慈溪周巷徐吉中医诊所</t>
  </si>
  <si>
    <t>31691688-333028217D2222</t>
  </si>
  <si>
    <t>慈溪佰康诊所</t>
  </si>
  <si>
    <t>MADNQRNC-133028217D2192</t>
  </si>
  <si>
    <t>慈溪市长河镇沧田村卫生室</t>
  </si>
  <si>
    <t>PDY00054-633028212D6009</t>
  </si>
  <si>
    <t>慈溪市长河镇大牌头村卫生室</t>
  </si>
  <si>
    <t>PDY00059-733028212D6009</t>
  </si>
  <si>
    <t>慈溪市长河镇垫桥村卫生室</t>
  </si>
  <si>
    <t>PDY00058-933028212D6009</t>
  </si>
  <si>
    <t>慈溪市长河镇沧北村卫生室</t>
  </si>
  <si>
    <t>PDY00057-933028212D6009</t>
  </si>
  <si>
    <t>慈溪市长河镇贤江村卫生室</t>
  </si>
  <si>
    <t>PDY00060-X33028212D6009</t>
  </si>
  <si>
    <t>慈溪市长河镇大云村卫生室</t>
  </si>
  <si>
    <t>PDY70105-133028212D6009</t>
  </si>
  <si>
    <t>慈溪市长河镇长丰村卫生室</t>
  </si>
  <si>
    <t>PDY00053-833028212D6009</t>
  </si>
  <si>
    <t>慈溪市长河镇宁丰村卫生室</t>
  </si>
  <si>
    <t>PDY00052-X33028212D6009</t>
  </si>
  <si>
    <t>慈溪市长河镇沧南村卫生室</t>
  </si>
  <si>
    <t>PDY00055-433028212D6009</t>
  </si>
  <si>
    <t>慈溪市长河镇高兴村卫生室</t>
  </si>
  <si>
    <t>PDY00050-333028212D6009</t>
  </si>
  <si>
    <t>慈溪市长河镇沧田村宋惠良卫生室</t>
  </si>
  <si>
    <t>PDY70101-933028212D6009</t>
  </si>
  <si>
    <t>慈溪市长河镇贤江村戴伯荣卫生室</t>
  </si>
  <si>
    <t>PDY70103-533028212D6009</t>
  </si>
  <si>
    <t>慈溪市长河镇宁丰村陆建治卫生室</t>
  </si>
  <si>
    <t>PDY70095-633028212D6009</t>
  </si>
  <si>
    <t>慈溪市长河镇大牌头村王庆章卫生室</t>
  </si>
  <si>
    <t>PDY70111-533028212D6009</t>
  </si>
  <si>
    <t>慈溪市长河镇大牌头村施钊其卫生室</t>
  </si>
  <si>
    <t>PDY70112-333028212D6009</t>
  </si>
  <si>
    <t>慈溪市长河镇沧北村冯焕根卫生室</t>
  </si>
  <si>
    <t>PDY70100-033028212D6009</t>
  </si>
  <si>
    <t>慈溪市长河镇大牌头村陈立平卫生室</t>
  </si>
  <si>
    <t>PDY70104-333028212D6009</t>
  </si>
  <si>
    <t>慈溪市长河镇百草堂诊所</t>
  </si>
  <si>
    <t>MA2EGM32-633028217D2192</t>
  </si>
  <si>
    <t>慈溪市长河镇邹伟权诊所</t>
  </si>
  <si>
    <t>MJ908704-133028217D2192</t>
  </si>
  <si>
    <t>长河镇利平诊所</t>
  </si>
  <si>
    <t>MJ908706-833028217D2192</t>
  </si>
  <si>
    <t>慈溪长河孔万成中西医结合诊所</t>
  </si>
  <si>
    <t>PDY81918-033028217D2132</t>
  </si>
  <si>
    <t>慈溪丁月青外科诊所</t>
  </si>
  <si>
    <t>MA2CLJ8A-033028217D2192</t>
  </si>
  <si>
    <t>慈溪微诚内科诊所</t>
  </si>
  <si>
    <t>MABQW2R6-133028217D2192</t>
  </si>
  <si>
    <t>周巷镇万安庄村卫生室</t>
  </si>
  <si>
    <t>PDY00030-933028212D6009</t>
  </si>
  <si>
    <t>周巷镇天灯舍村卫生室</t>
  </si>
  <si>
    <t>PDY00222-633028212D6009</t>
  </si>
  <si>
    <t>周巷镇路桥村卫生室</t>
  </si>
  <si>
    <t>PDY00013-033028212D6009</t>
  </si>
  <si>
    <t>周巷镇蔡家卫生室</t>
  </si>
  <si>
    <t>PDY00019-133028212D6009</t>
  </si>
  <si>
    <t>周巷镇新潮村卫生室</t>
  </si>
  <si>
    <t>PDY00025-333028212D6009</t>
  </si>
  <si>
    <t>周巷镇登州街村卫生室</t>
  </si>
  <si>
    <t>PDY00225-033028212D6009</t>
  </si>
  <si>
    <t>周巷镇周西卫生室</t>
  </si>
  <si>
    <t>PDY00029-833028212D6009</t>
  </si>
  <si>
    <t>周巷镇长胜市村卫生室</t>
  </si>
  <si>
    <t>PDY00221-833028212D6009</t>
  </si>
  <si>
    <t>周巷镇双乐村卫生室</t>
  </si>
  <si>
    <t>PDY00027-133028212D6009</t>
  </si>
  <si>
    <t>周巷镇城中村卫生室</t>
  </si>
  <si>
    <t>PDY00024-533028212D6009</t>
  </si>
  <si>
    <t>周巷镇东河卫生室</t>
  </si>
  <si>
    <t>PDY00021-233028212D6009</t>
  </si>
  <si>
    <t>周巷镇建五村卫生室</t>
  </si>
  <si>
    <t>PDY00219-733028212D6009</t>
  </si>
  <si>
    <t>周巷镇三江口村卫生室</t>
  </si>
  <si>
    <t>PDY00215-433028212D6009</t>
  </si>
  <si>
    <t>周巷镇海莫村卫生室</t>
  </si>
  <si>
    <t>PDY00022-933028212D6009</t>
  </si>
  <si>
    <t>周巷镇花墙门卫生室</t>
  </si>
  <si>
    <t>PDY00016-733028212D6009</t>
  </si>
  <si>
    <t>周巷镇双潭村卫生室</t>
  </si>
  <si>
    <t>PDY00220-X33028212D6009</t>
  </si>
  <si>
    <t>周巷镇二塘村卫生室</t>
  </si>
  <si>
    <t>PDY00021-033028212D6009</t>
  </si>
  <si>
    <t>周巷镇湖塘新村卫生室</t>
  </si>
  <si>
    <t>PDY00018-333028212D6009</t>
  </si>
  <si>
    <t>周巷镇镇东新村卫生室</t>
  </si>
  <si>
    <t>PDY00015-733028212D6009</t>
  </si>
  <si>
    <t>周巷镇小安村卫生室</t>
  </si>
  <si>
    <t>PDY00217-033028212D6009</t>
  </si>
  <si>
    <t>周巷镇平王卫生室</t>
  </si>
  <si>
    <t>PDY00014-933028212D6009</t>
  </si>
  <si>
    <t>周巷镇海江村卫生室</t>
  </si>
  <si>
    <t>PDY00223-433028212D6009</t>
  </si>
  <si>
    <t>周巷镇云城村卫生室</t>
  </si>
  <si>
    <t>PDY00017-333028212D6009</t>
  </si>
  <si>
    <t>周巷镇新缪路村卫生室</t>
  </si>
  <si>
    <t>PDY00012-233028212D6009</t>
  </si>
  <si>
    <t>周巷镇劳家埭村卫生室</t>
  </si>
  <si>
    <t>PDY00216-233028212D6009</t>
  </si>
  <si>
    <t>周巷镇大古塘村卫生室</t>
  </si>
  <si>
    <t>PDY00028-833028212D6009</t>
  </si>
  <si>
    <t>周巷镇周邵村卫生室</t>
  </si>
  <si>
    <t>PDY00214-633028212D6009</t>
  </si>
  <si>
    <t>周巷镇下吴家路村卫生室</t>
  </si>
  <si>
    <t>PDY00026-133028212D6009</t>
  </si>
  <si>
    <t>周巷镇万寿寺村卫生室</t>
  </si>
  <si>
    <t>PDY00023-733028212D6009</t>
  </si>
  <si>
    <t>周巷镇平王毛雪丹卫生室</t>
  </si>
  <si>
    <t>PDY70015-533028212D6009</t>
  </si>
  <si>
    <t>周巷镇长胜市村姚新章卫生室</t>
  </si>
  <si>
    <t>PDY70048-93302821206009</t>
  </si>
  <si>
    <t>周巷三江口村杨岳定卫生室</t>
  </si>
  <si>
    <t>PDY70025-133028212D6009</t>
  </si>
  <si>
    <t>周巷镇小安村施永芳卫生室</t>
  </si>
  <si>
    <t>PDY70017-133028212D6009</t>
  </si>
  <si>
    <t>周巷镇长胜市村周建军卫生室</t>
  </si>
  <si>
    <t>PDY70049-733028212D6009</t>
  </si>
  <si>
    <t>周巷镇小安村何建明卫生室</t>
  </si>
  <si>
    <t>PDY70033-133028212D6009</t>
  </si>
  <si>
    <t>周巷镇周西村陆宝爱卫生室</t>
  </si>
  <si>
    <t>PDY70036-633028212D6009</t>
  </si>
  <si>
    <t>周巷镇周邵村胡光钊卫生室</t>
  </si>
  <si>
    <t>PDY70039-033028212D6009</t>
  </si>
  <si>
    <t>周巷镇周邵村徐潜耿卫生室</t>
  </si>
  <si>
    <t>PDY70019-833028212D6009</t>
  </si>
  <si>
    <t>周巷镇周邵村景传君卫生室</t>
  </si>
  <si>
    <t>PDY70000-833028212D6009</t>
  </si>
  <si>
    <t>周巷镇万寿寺村吴彩娣卫生室</t>
  </si>
  <si>
    <t>PDY20018-X33028212D6009</t>
  </si>
  <si>
    <t>周巷镇花墙门村陈帜卫生室</t>
  </si>
  <si>
    <t>PDY70032-333028212D6009</t>
  </si>
  <si>
    <t>周巷镇周邵村胡光泉卫生室</t>
  </si>
  <si>
    <t>PDY70037-433028212D6009</t>
  </si>
  <si>
    <t>周巷镇周邵村胡志浩卫生室</t>
  </si>
  <si>
    <t>PDY70044-433028212D6009</t>
  </si>
  <si>
    <t>周巷镇花墙门村陈益土卫生室</t>
  </si>
  <si>
    <t>PDY70023-533028212D6009</t>
  </si>
  <si>
    <t>周巷镇万寿寺村陈邦力卫生室</t>
  </si>
  <si>
    <t>PDY70024-333028212D6009</t>
  </si>
  <si>
    <t>周巷镇新繆路村杨全照卫生室</t>
  </si>
  <si>
    <t>PDY70035-833028212D6009</t>
  </si>
  <si>
    <t>周巷镇二塘村赵林飞卫生室</t>
  </si>
  <si>
    <t>PDY70040-333028212D6009</t>
  </si>
  <si>
    <t>周巷镇小安村张秉棋卫生室</t>
  </si>
  <si>
    <t>PDY70021-933028212D6009</t>
  </si>
  <si>
    <t>周巷镇谢建太口腔诊所</t>
  </si>
  <si>
    <t>MA281131-333028217D2202</t>
  </si>
  <si>
    <t>周巷镇治强内科诊所</t>
  </si>
  <si>
    <t>MA2J7A36-933028217D2192</t>
  </si>
  <si>
    <t>周巷镇卢光荣内科诊所</t>
  </si>
  <si>
    <t>MA2GWOFR-633028217D2192</t>
  </si>
  <si>
    <t>周巷镇蒋丽内科诊所</t>
  </si>
  <si>
    <t>MA2AJ435-433028217D2192</t>
  </si>
  <si>
    <t>周巷镇乔金坤内科诊所</t>
  </si>
  <si>
    <t>MABT9WR8-733028217D2192</t>
  </si>
  <si>
    <t>慈溪艾丽娅综合门诊部</t>
  </si>
  <si>
    <t>77824508-433028217D1102</t>
  </si>
  <si>
    <t>周巷诺菲雅口腔诊所</t>
  </si>
  <si>
    <t>MA281XXO-333028217D1522</t>
  </si>
  <si>
    <t>周巷华杰口腔诊所</t>
  </si>
  <si>
    <t>MAZCKW25-I33028217D2202</t>
  </si>
  <si>
    <t>周巷镇王秀兰西医内科民工诊所</t>
  </si>
  <si>
    <t>33003487-433028217D2192</t>
  </si>
  <si>
    <t>周巷正冠口腔门诊部</t>
  </si>
  <si>
    <t>MA292D01-333028217D1522</t>
  </si>
  <si>
    <t>慈溪仁民诊所</t>
  </si>
  <si>
    <t>MA282DJD-I33028217D2192</t>
  </si>
  <si>
    <t>周巷镇康源内科诊所</t>
  </si>
  <si>
    <t>MACH8PCH-833028217D2192</t>
  </si>
  <si>
    <t>赵斐斐口腔诊所</t>
  </si>
  <si>
    <t>9133028MA2818YNXP</t>
  </si>
  <si>
    <t>慈溪锦云诊所</t>
  </si>
  <si>
    <t>MAD6L0MQ-33028217D2192</t>
  </si>
  <si>
    <t>慈溪弘壹堂中医诊所</t>
  </si>
  <si>
    <t>MABN41JF-833028217D2222</t>
  </si>
  <si>
    <t>慈溪蒙成内科诊所</t>
  </si>
  <si>
    <t>MAZH74GX-733028217D2192</t>
  </si>
  <si>
    <t>慈溪宫辉内科诊所</t>
  </si>
  <si>
    <t>MACKC3HN-933028217D2192</t>
  </si>
  <si>
    <t>周巷镇益民西医内科诊所</t>
  </si>
  <si>
    <t>MAD0NHIF-333028217D2192</t>
  </si>
  <si>
    <t>周巷镇叶国平口腔诊所</t>
  </si>
  <si>
    <t>MA282NQU-233028217D2202</t>
  </si>
  <si>
    <t>慈溪财元内科诊所</t>
  </si>
  <si>
    <t>MA2H5BBA-533028217D2192</t>
  </si>
  <si>
    <t>慈溪笑笑口腔门诊部</t>
  </si>
  <si>
    <t>MA28445B-233028217D1522</t>
  </si>
  <si>
    <t>慈溪景龙中医门诊部</t>
  </si>
  <si>
    <t>MA282J0J-633028214D1202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</si>
</sst>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0" fillId="0" borderId="2" xfId="51" applyNumberFormat="1" applyFont="1" applyFill="1" applyBorder="1" applyAlignment="1" applyProtection="1">
      <alignment horizontal="center" vertical="center" wrapText="1"/>
    </xf>
    <xf numFmtId="0" fontId="0" fillId="0" borderId="2" xfId="52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2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0"/>
  <sheetViews>
    <sheetView tabSelected="1" workbookViewId="0">
      <selection activeCell="C470" sqref="C470"/>
    </sheetView>
  </sheetViews>
  <sheetFormatPr defaultColWidth="9" defaultRowHeight="23.75" customHeight="1" outlineLevelCol="3"/>
  <cols>
    <col min="1" max="1" width="9" style="2"/>
    <col min="2" max="2" width="46.8888888888889" style="2" customWidth="1"/>
    <col min="3" max="3" width="40.1111111111111" style="2" customWidth="1"/>
    <col min="4" max="4" width="12.1703703703704" style="2" customWidth="1"/>
    <col min="5" max="16384" width="9" style="1"/>
  </cols>
  <sheetData>
    <row r="1" customHeight="1" spans="1:1">
      <c r="A1" s="2" t="s">
        <v>0</v>
      </c>
    </row>
    <row r="2" customHeight="1" spans="1:4">
      <c r="A2" s="3" t="s">
        <v>1</v>
      </c>
      <c r="B2" s="3"/>
      <c r="C2" s="3"/>
      <c r="D2" s="3"/>
    </row>
    <row r="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customHeight="1" spans="1:4">
      <c r="A4" s="4">
        <v>1</v>
      </c>
      <c r="B4" s="5" t="s">
        <v>6</v>
      </c>
      <c r="C4" s="4" t="s">
        <v>7</v>
      </c>
      <c r="D4" s="4" t="s">
        <v>8</v>
      </c>
    </row>
    <row r="5" s="1" customFormat="1" customHeight="1" spans="1:4">
      <c r="A5" s="4">
        <v>2</v>
      </c>
      <c r="B5" s="5" t="s">
        <v>9</v>
      </c>
      <c r="C5" s="4" t="s">
        <v>10</v>
      </c>
      <c r="D5" s="4" t="s">
        <v>8</v>
      </c>
    </row>
    <row r="6" s="1" customFormat="1" customHeight="1" spans="1:4">
      <c r="A6" s="4">
        <v>3</v>
      </c>
      <c r="B6" s="5" t="s">
        <v>11</v>
      </c>
      <c r="C6" s="4" t="s">
        <v>12</v>
      </c>
      <c r="D6" s="4" t="s">
        <v>8</v>
      </c>
    </row>
    <row r="7" s="1" customFormat="1" customHeight="1" spans="1:4">
      <c r="A7" s="4">
        <v>4</v>
      </c>
      <c r="B7" s="5" t="s">
        <v>13</v>
      </c>
      <c r="C7" s="4" t="s">
        <v>14</v>
      </c>
      <c r="D7" s="4" t="s">
        <v>8</v>
      </c>
    </row>
    <row r="8" s="1" customFormat="1" customHeight="1" spans="1:4">
      <c r="A8" s="4">
        <v>5</v>
      </c>
      <c r="B8" s="6" t="s">
        <v>15</v>
      </c>
      <c r="C8" s="4" t="s">
        <v>16</v>
      </c>
      <c r="D8" s="4" t="s">
        <v>8</v>
      </c>
    </row>
    <row r="9" s="1" customFormat="1" customHeight="1" spans="1:4">
      <c r="A9" s="4">
        <v>6</v>
      </c>
      <c r="B9" s="5" t="s">
        <v>17</v>
      </c>
      <c r="C9" s="4" t="s">
        <v>18</v>
      </c>
      <c r="D9" s="4" t="s">
        <v>8</v>
      </c>
    </row>
    <row r="10" s="1" customFormat="1" customHeight="1" spans="1:4">
      <c r="A10" s="4">
        <v>7</v>
      </c>
      <c r="B10" s="7" t="s">
        <v>19</v>
      </c>
      <c r="C10" s="4" t="s">
        <v>20</v>
      </c>
      <c r="D10" s="4" t="s">
        <v>8</v>
      </c>
    </row>
    <row r="11" s="1" customFormat="1" customHeight="1" spans="1:4">
      <c r="A11" s="4">
        <v>8</v>
      </c>
      <c r="B11" s="8" t="s">
        <v>21</v>
      </c>
      <c r="C11" s="4" t="s">
        <v>22</v>
      </c>
      <c r="D11" s="4" t="s">
        <v>8</v>
      </c>
    </row>
    <row r="12" s="1" customFormat="1" customHeight="1" spans="1:4">
      <c r="A12" s="4">
        <v>9</v>
      </c>
      <c r="B12" s="7" t="s">
        <v>23</v>
      </c>
      <c r="C12" s="4" t="s">
        <v>24</v>
      </c>
      <c r="D12" s="4" t="s">
        <v>8</v>
      </c>
    </row>
    <row r="13" s="1" customFormat="1" customHeight="1" spans="1:4">
      <c r="A13" s="4">
        <v>10</v>
      </c>
      <c r="B13" s="8" t="s">
        <v>25</v>
      </c>
      <c r="C13" s="4" t="s">
        <v>26</v>
      </c>
      <c r="D13" s="4" t="s">
        <v>8</v>
      </c>
    </row>
    <row r="14" s="1" customFormat="1" customHeight="1" spans="1:4">
      <c r="A14" s="4">
        <v>11</v>
      </c>
      <c r="B14" s="8" t="s">
        <v>27</v>
      </c>
      <c r="C14" s="4" t="s">
        <v>28</v>
      </c>
      <c r="D14" s="4" t="s">
        <v>8</v>
      </c>
    </row>
    <row r="15" s="1" customFormat="1" customHeight="1" spans="1:4">
      <c r="A15" s="4">
        <v>12</v>
      </c>
      <c r="B15" s="5" t="s">
        <v>29</v>
      </c>
      <c r="C15" s="4" t="s">
        <v>30</v>
      </c>
      <c r="D15" s="4" t="s">
        <v>8</v>
      </c>
    </row>
    <row r="16" s="1" customFormat="1" customHeight="1" spans="1:4">
      <c r="A16" s="4">
        <v>13</v>
      </c>
      <c r="B16" s="5" t="s">
        <v>31</v>
      </c>
      <c r="C16" s="4" t="s">
        <v>32</v>
      </c>
      <c r="D16" s="4" t="s">
        <v>8</v>
      </c>
    </row>
    <row r="17" s="1" customFormat="1" customHeight="1" spans="1:4">
      <c r="A17" s="4">
        <v>14</v>
      </c>
      <c r="B17" s="5" t="s">
        <v>33</v>
      </c>
      <c r="C17" s="4" t="s">
        <v>34</v>
      </c>
      <c r="D17" s="4" t="s">
        <v>8</v>
      </c>
    </row>
    <row r="18" s="1" customFormat="1" customHeight="1" spans="1:4">
      <c r="A18" s="4">
        <v>15</v>
      </c>
      <c r="B18" s="5" t="s">
        <v>35</v>
      </c>
      <c r="C18" s="4" t="s">
        <v>36</v>
      </c>
      <c r="D18" s="4" t="s">
        <v>8</v>
      </c>
    </row>
    <row r="19" s="1" customFormat="1" customHeight="1" spans="1:4">
      <c r="A19" s="4">
        <v>16</v>
      </c>
      <c r="B19" s="7" t="s">
        <v>37</v>
      </c>
      <c r="C19" s="4" t="s">
        <v>38</v>
      </c>
      <c r="D19" s="4" t="s">
        <v>8</v>
      </c>
    </row>
    <row r="20" s="1" customFormat="1" customHeight="1" spans="1:4">
      <c r="A20" s="4">
        <v>17</v>
      </c>
      <c r="B20" s="5" t="s">
        <v>39</v>
      </c>
      <c r="C20" s="4" t="s">
        <v>40</v>
      </c>
      <c r="D20" s="4" t="s">
        <v>8</v>
      </c>
    </row>
    <row r="21" s="1" customFormat="1" customHeight="1" spans="1:4">
      <c r="A21" s="4">
        <v>18</v>
      </c>
      <c r="B21" s="5" t="s">
        <v>41</v>
      </c>
      <c r="C21" s="4" t="s">
        <v>42</v>
      </c>
      <c r="D21" s="4" t="s">
        <v>8</v>
      </c>
    </row>
    <row r="22" s="1" customFormat="1" customHeight="1" spans="1:4">
      <c r="A22" s="4">
        <v>19</v>
      </c>
      <c r="B22" s="5" t="s">
        <v>43</v>
      </c>
      <c r="C22" s="4" t="s">
        <v>44</v>
      </c>
      <c r="D22" s="4" t="s">
        <v>8</v>
      </c>
    </row>
    <row r="23" s="1" customFormat="1" customHeight="1" spans="1:4">
      <c r="A23" s="4">
        <v>20</v>
      </c>
      <c r="B23" s="5" t="s">
        <v>45</v>
      </c>
      <c r="C23" s="4" t="s">
        <v>46</v>
      </c>
      <c r="D23" s="4" t="s">
        <v>8</v>
      </c>
    </row>
    <row r="24" s="1" customFormat="1" customHeight="1" spans="1:4">
      <c r="A24" s="4">
        <v>21</v>
      </c>
      <c r="B24" s="5" t="s">
        <v>47</v>
      </c>
      <c r="C24" s="4" t="s">
        <v>48</v>
      </c>
      <c r="D24" s="4" t="s">
        <v>8</v>
      </c>
    </row>
    <row r="25" s="1" customFormat="1" customHeight="1" spans="1:4">
      <c r="A25" s="4">
        <v>22</v>
      </c>
      <c r="B25" s="5" t="s">
        <v>49</v>
      </c>
      <c r="C25" s="4" t="s">
        <v>50</v>
      </c>
      <c r="D25" s="4" t="s">
        <v>8</v>
      </c>
    </row>
    <row r="26" s="1" customFormat="1" customHeight="1" spans="1:4">
      <c r="A26" s="4">
        <v>23</v>
      </c>
      <c r="B26" s="5" t="s">
        <v>51</v>
      </c>
      <c r="C26" s="4" t="s">
        <v>52</v>
      </c>
      <c r="D26" s="4" t="s">
        <v>8</v>
      </c>
    </row>
    <row r="27" s="1" customFormat="1" customHeight="1" spans="1:4">
      <c r="A27" s="4">
        <v>24</v>
      </c>
      <c r="B27" s="5" t="s">
        <v>53</v>
      </c>
      <c r="C27" s="4" t="s">
        <v>54</v>
      </c>
      <c r="D27" s="4" t="s">
        <v>8</v>
      </c>
    </row>
    <row r="28" s="1" customFormat="1" customHeight="1" spans="1:4">
      <c r="A28" s="4">
        <v>25</v>
      </c>
      <c r="B28" s="5" t="s">
        <v>55</v>
      </c>
      <c r="C28" s="4" t="s">
        <v>56</v>
      </c>
      <c r="D28" s="4" t="s">
        <v>8</v>
      </c>
    </row>
    <row r="29" s="1" customFormat="1" customHeight="1" spans="1:4">
      <c r="A29" s="4">
        <v>26</v>
      </c>
      <c r="B29" s="5" t="s">
        <v>57</v>
      </c>
      <c r="C29" s="4" t="s">
        <v>58</v>
      </c>
      <c r="D29" s="4" t="s">
        <v>8</v>
      </c>
    </row>
    <row r="30" s="1" customFormat="1" customHeight="1" spans="1:4">
      <c r="A30" s="4">
        <v>27</v>
      </c>
      <c r="B30" s="5" t="s">
        <v>59</v>
      </c>
      <c r="C30" s="4" t="s">
        <v>60</v>
      </c>
      <c r="D30" s="4" t="s">
        <v>8</v>
      </c>
    </row>
    <row r="31" s="1" customFormat="1" customHeight="1" spans="1:4">
      <c r="A31" s="4">
        <v>28</v>
      </c>
      <c r="B31" s="5" t="s">
        <v>61</v>
      </c>
      <c r="C31" s="4" t="s">
        <v>62</v>
      </c>
      <c r="D31" s="4" t="s">
        <v>8</v>
      </c>
    </row>
    <row r="32" s="1" customFormat="1" customHeight="1" spans="1:4">
      <c r="A32" s="4">
        <v>29</v>
      </c>
      <c r="B32" s="5" t="s">
        <v>63</v>
      </c>
      <c r="C32" s="4" t="s">
        <v>64</v>
      </c>
      <c r="D32" s="4" t="s">
        <v>8</v>
      </c>
    </row>
    <row r="33" customHeight="1" spans="1:4">
      <c r="A33" s="4">
        <v>30</v>
      </c>
      <c r="B33" s="9" t="s">
        <v>65</v>
      </c>
      <c r="C33" s="9" t="s">
        <v>66</v>
      </c>
      <c r="D33" s="9" t="s">
        <v>8</v>
      </c>
    </row>
    <row r="34" customHeight="1" spans="1:4">
      <c r="A34" s="4">
        <v>31</v>
      </c>
      <c r="B34" s="9" t="s">
        <v>67</v>
      </c>
      <c r="C34" s="9" t="s">
        <v>68</v>
      </c>
      <c r="D34" s="9" t="s">
        <v>8</v>
      </c>
    </row>
    <row r="35" customHeight="1" spans="1:4">
      <c r="A35" s="4">
        <v>32</v>
      </c>
      <c r="B35" s="9" t="s">
        <v>69</v>
      </c>
      <c r="C35" s="9" t="s">
        <v>70</v>
      </c>
      <c r="D35" s="9" t="s">
        <v>8</v>
      </c>
    </row>
    <row r="36" customHeight="1" spans="1:4">
      <c r="A36" s="4">
        <v>33</v>
      </c>
      <c r="B36" s="9" t="s">
        <v>71</v>
      </c>
      <c r="C36" s="9" t="s">
        <v>72</v>
      </c>
      <c r="D36" s="9" t="s">
        <v>8</v>
      </c>
    </row>
    <row r="37" customHeight="1" spans="1:4">
      <c r="A37" s="4">
        <v>34</v>
      </c>
      <c r="B37" s="9" t="s">
        <v>73</v>
      </c>
      <c r="C37" s="9" t="s">
        <v>74</v>
      </c>
      <c r="D37" s="9" t="s">
        <v>8</v>
      </c>
    </row>
    <row r="38" customHeight="1" spans="1:4">
      <c r="A38" s="4">
        <v>35</v>
      </c>
      <c r="B38" s="9" t="s">
        <v>75</v>
      </c>
      <c r="C38" s="9" t="s">
        <v>76</v>
      </c>
      <c r="D38" s="9" t="s">
        <v>8</v>
      </c>
    </row>
    <row r="39" customHeight="1" spans="1:4">
      <c r="A39" s="4">
        <v>36</v>
      </c>
      <c r="B39" s="9" t="s">
        <v>77</v>
      </c>
      <c r="C39" s="9" t="s">
        <v>78</v>
      </c>
      <c r="D39" s="9" t="s">
        <v>8</v>
      </c>
    </row>
    <row r="40" customHeight="1" spans="1:4">
      <c r="A40" s="4">
        <v>37</v>
      </c>
      <c r="B40" s="9" t="s">
        <v>79</v>
      </c>
      <c r="C40" s="9" t="s">
        <v>80</v>
      </c>
      <c r="D40" s="9" t="s">
        <v>8</v>
      </c>
    </row>
    <row r="41" customHeight="1" spans="1:4">
      <c r="A41" s="4">
        <v>38</v>
      </c>
      <c r="B41" s="9" t="s">
        <v>81</v>
      </c>
      <c r="C41" s="9" t="s">
        <v>82</v>
      </c>
      <c r="D41" s="9" t="s">
        <v>8</v>
      </c>
    </row>
    <row r="42" customHeight="1" spans="1:4">
      <c r="A42" s="4">
        <v>39</v>
      </c>
      <c r="B42" s="9" t="s">
        <v>83</v>
      </c>
      <c r="C42" s="9" t="s">
        <v>84</v>
      </c>
      <c r="D42" s="9" t="s">
        <v>8</v>
      </c>
    </row>
    <row r="43" customHeight="1" spans="1:4">
      <c r="A43" s="4">
        <v>40</v>
      </c>
      <c r="B43" s="9" t="s">
        <v>85</v>
      </c>
      <c r="C43" s="9" t="s">
        <v>86</v>
      </c>
      <c r="D43" s="9" t="s">
        <v>8</v>
      </c>
    </row>
    <row r="44" customHeight="1" spans="1:4">
      <c r="A44" s="4">
        <v>41</v>
      </c>
      <c r="B44" s="9" t="s">
        <v>87</v>
      </c>
      <c r="C44" s="9" t="s">
        <v>88</v>
      </c>
      <c r="D44" s="9" t="s">
        <v>8</v>
      </c>
    </row>
    <row r="45" customHeight="1" spans="1:4">
      <c r="A45" s="4">
        <v>42</v>
      </c>
      <c r="B45" s="9" t="s">
        <v>89</v>
      </c>
      <c r="C45" s="9" t="s">
        <v>90</v>
      </c>
      <c r="D45" s="9" t="s">
        <v>8</v>
      </c>
    </row>
    <row r="46" customHeight="1" spans="1:4">
      <c r="A46" s="4">
        <v>43</v>
      </c>
      <c r="B46" s="9" t="s">
        <v>91</v>
      </c>
      <c r="C46" s="9" t="s">
        <v>92</v>
      </c>
      <c r="D46" s="9" t="s">
        <v>8</v>
      </c>
    </row>
    <row r="47" customHeight="1" spans="1:4">
      <c r="A47" s="4">
        <v>44</v>
      </c>
      <c r="B47" s="9" t="s">
        <v>93</v>
      </c>
      <c r="C47" s="9" t="s">
        <v>94</v>
      </c>
      <c r="D47" s="9" t="s">
        <v>8</v>
      </c>
    </row>
    <row r="48" customHeight="1" spans="1:4">
      <c r="A48" s="4">
        <v>45</v>
      </c>
      <c r="B48" s="9" t="s">
        <v>95</v>
      </c>
      <c r="C48" s="9" t="s">
        <v>96</v>
      </c>
      <c r="D48" s="9" t="s">
        <v>8</v>
      </c>
    </row>
    <row r="49" customHeight="1" spans="1:4">
      <c r="A49" s="4">
        <v>46</v>
      </c>
      <c r="B49" s="9" t="s">
        <v>97</v>
      </c>
      <c r="C49" s="9" t="s">
        <v>98</v>
      </c>
      <c r="D49" s="9" t="s">
        <v>8</v>
      </c>
    </row>
    <row r="50" customHeight="1" spans="1:4">
      <c r="A50" s="4">
        <v>47</v>
      </c>
      <c r="B50" s="9" t="s">
        <v>99</v>
      </c>
      <c r="C50" s="9" t="s">
        <v>100</v>
      </c>
      <c r="D50" s="9" t="s">
        <v>8</v>
      </c>
    </row>
    <row r="51" customHeight="1" spans="1:4">
      <c r="A51" s="4">
        <v>48</v>
      </c>
      <c r="B51" s="9" t="s">
        <v>101</v>
      </c>
      <c r="C51" s="9" t="s">
        <v>102</v>
      </c>
      <c r="D51" s="9" t="s">
        <v>8</v>
      </c>
    </row>
    <row r="52" customHeight="1" spans="1:4">
      <c r="A52" s="4">
        <v>49</v>
      </c>
      <c r="B52" s="9" t="s">
        <v>103</v>
      </c>
      <c r="C52" s="9" t="s">
        <v>104</v>
      </c>
      <c r="D52" s="9" t="s">
        <v>8</v>
      </c>
    </row>
    <row r="53" customHeight="1" spans="1:4">
      <c r="A53" s="4">
        <v>50</v>
      </c>
      <c r="B53" s="10" t="s">
        <v>105</v>
      </c>
      <c r="C53" s="9" t="s">
        <v>106</v>
      </c>
      <c r="D53" s="9" t="s">
        <v>8</v>
      </c>
    </row>
    <row r="54" customHeight="1" spans="1:4">
      <c r="A54" s="4">
        <v>51</v>
      </c>
      <c r="B54" s="10" t="s">
        <v>107</v>
      </c>
      <c r="C54" s="9" t="s">
        <v>108</v>
      </c>
      <c r="D54" s="9" t="s">
        <v>8</v>
      </c>
    </row>
    <row r="55" customHeight="1" spans="1:4">
      <c r="A55" s="4">
        <v>52</v>
      </c>
      <c r="B55" s="10" t="s">
        <v>109</v>
      </c>
      <c r="C55" s="9" t="s">
        <v>110</v>
      </c>
      <c r="D55" s="9" t="s">
        <v>8</v>
      </c>
    </row>
    <row r="56" customHeight="1" spans="1:4">
      <c r="A56" s="4">
        <v>53</v>
      </c>
      <c r="B56" s="10" t="s">
        <v>111</v>
      </c>
      <c r="C56" s="9" t="s">
        <v>112</v>
      </c>
      <c r="D56" s="9" t="s">
        <v>8</v>
      </c>
    </row>
    <row r="57" customHeight="1" spans="1:4">
      <c r="A57" s="4">
        <v>54</v>
      </c>
      <c r="B57" s="10" t="s">
        <v>113</v>
      </c>
      <c r="C57" s="9" t="s">
        <v>114</v>
      </c>
      <c r="D57" s="9" t="s">
        <v>8</v>
      </c>
    </row>
    <row r="58" customHeight="1" spans="1:4">
      <c r="A58" s="4">
        <v>55</v>
      </c>
      <c r="B58" s="10" t="s">
        <v>115</v>
      </c>
      <c r="C58" s="9" t="s">
        <v>116</v>
      </c>
      <c r="D58" s="9" t="s">
        <v>8</v>
      </c>
    </row>
    <row r="59" customHeight="1" spans="1:4">
      <c r="A59" s="4">
        <v>56</v>
      </c>
      <c r="B59" s="10" t="s">
        <v>117</v>
      </c>
      <c r="C59" s="9" t="s">
        <v>118</v>
      </c>
      <c r="D59" s="9" t="s">
        <v>8</v>
      </c>
    </row>
    <row r="60" customHeight="1" spans="1:4">
      <c r="A60" s="4">
        <v>57</v>
      </c>
      <c r="B60" s="10" t="s">
        <v>119</v>
      </c>
      <c r="C60" s="9" t="s">
        <v>120</v>
      </c>
      <c r="D60" s="9" t="s">
        <v>8</v>
      </c>
    </row>
    <row r="61" customHeight="1" spans="1:4">
      <c r="A61" s="4">
        <v>58</v>
      </c>
      <c r="B61" s="10" t="s">
        <v>121</v>
      </c>
      <c r="C61" s="9" t="s">
        <v>122</v>
      </c>
      <c r="D61" s="9" t="s">
        <v>8</v>
      </c>
    </row>
    <row r="62" customHeight="1" spans="1:4">
      <c r="A62" s="4">
        <v>59</v>
      </c>
      <c r="B62" s="10" t="s">
        <v>123</v>
      </c>
      <c r="C62" s="9" t="s">
        <v>124</v>
      </c>
      <c r="D62" s="9" t="s">
        <v>8</v>
      </c>
    </row>
    <row r="63" customHeight="1" spans="1:4">
      <c r="A63" s="4">
        <v>60</v>
      </c>
      <c r="B63" s="10" t="s">
        <v>125</v>
      </c>
      <c r="C63" s="9" t="s">
        <v>126</v>
      </c>
      <c r="D63" s="9" t="s">
        <v>8</v>
      </c>
    </row>
    <row r="64" customHeight="1" spans="1:4">
      <c r="A64" s="4">
        <v>61</v>
      </c>
      <c r="B64" s="10" t="s">
        <v>127</v>
      </c>
      <c r="C64" s="9" t="s">
        <v>128</v>
      </c>
      <c r="D64" s="9" t="s">
        <v>8</v>
      </c>
    </row>
    <row r="65" customHeight="1" spans="1:4">
      <c r="A65" s="4">
        <v>62</v>
      </c>
      <c r="B65" s="10" t="s">
        <v>129</v>
      </c>
      <c r="C65" s="9" t="s">
        <v>130</v>
      </c>
      <c r="D65" s="9" t="s">
        <v>8</v>
      </c>
    </row>
    <row r="66" customHeight="1" spans="1:4">
      <c r="A66" s="4">
        <v>63</v>
      </c>
      <c r="B66" s="10" t="s">
        <v>131</v>
      </c>
      <c r="C66" s="9" t="s">
        <v>132</v>
      </c>
      <c r="D66" s="9" t="s">
        <v>8</v>
      </c>
    </row>
    <row r="67" customHeight="1" spans="1:4">
      <c r="A67" s="4">
        <v>64</v>
      </c>
      <c r="B67" s="10" t="s">
        <v>133</v>
      </c>
      <c r="C67" s="9" t="s">
        <v>134</v>
      </c>
      <c r="D67" s="9" t="s">
        <v>8</v>
      </c>
    </row>
    <row r="68" customHeight="1" spans="1:4">
      <c r="A68" s="4">
        <v>65</v>
      </c>
      <c r="B68" s="10" t="s">
        <v>135</v>
      </c>
      <c r="C68" s="9" t="s">
        <v>136</v>
      </c>
      <c r="D68" s="9" t="s">
        <v>8</v>
      </c>
    </row>
    <row r="69" customHeight="1" spans="1:4">
      <c r="A69" s="4">
        <v>66</v>
      </c>
      <c r="B69" s="10" t="s">
        <v>137</v>
      </c>
      <c r="C69" s="9" t="s">
        <v>138</v>
      </c>
      <c r="D69" s="9" t="s">
        <v>8</v>
      </c>
    </row>
    <row r="70" customHeight="1" spans="1:4">
      <c r="A70" s="4">
        <v>67</v>
      </c>
      <c r="B70" s="10" t="s">
        <v>139</v>
      </c>
      <c r="C70" s="9" t="s">
        <v>140</v>
      </c>
      <c r="D70" s="9" t="s">
        <v>8</v>
      </c>
    </row>
    <row r="71" customHeight="1" spans="1:4">
      <c r="A71" s="4">
        <v>68</v>
      </c>
      <c r="B71" s="10" t="s">
        <v>141</v>
      </c>
      <c r="C71" s="9" t="s">
        <v>142</v>
      </c>
      <c r="D71" s="9" t="s">
        <v>8</v>
      </c>
    </row>
    <row r="72" customHeight="1" spans="1:4">
      <c r="A72" s="4">
        <v>69</v>
      </c>
      <c r="B72" s="10" t="s">
        <v>143</v>
      </c>
      <c r="C72" s="9" t="s">
        <v>144</v>
      </c>
      <c r="D72" s="9" t="s">
        <v>8</v>
      </c>
    </row>
    <row r="73" customHeight="1" spans="1:4">
      <c r="A73" s="4">
        <v>70</v>
      </c>
      <c r="B73" s="11" t="s">
        <v>145</v>
      </c>
      <c r="C73" s="9" t="s">
        <v>146</v>
      </c>
      <c r="D73" s="9" t="s">
        <v>8</v>
      </c>
    </row>
    <row r="74" customHeight="1" spans="1:4">
      <c r="A74" s="4">
        <v>71</v>
      </c>
      <c r="B74" s="11" t="s">
        <v>147</v>
      </c>
      <c r="C74" s="9" t="s">
        <v>148</v>
      </c>
      <c r="D74" s="9" t="s">
        <v>8</v>
      </c>
    </row>
    <row r="75" customHeight="1" spans="1:4">
      <c r="A75" s="4">
        <v>72</v>
      </c>
      <c r="B75" s="11" t="s">
        <v>149</v>
      </c>
      <c r="C75" s="9" t="s">
        <v>150</v>
      </c>
      <c r="D75" s="9" t="s">
        <v>8</v>
      </c>
    </row>
    <row r="76" customHeight="1" spans="1:4">
      <c r="A76" s="4">
        <v>73</v>
      </c>
      <c r="B76" s="11" t="s">
        <v>151</v>
      </c>
      <c r="C76" s="9" t="s">
        <v>152</v>
      </c>
      <c r="D76" s="9" t="s">
        <v>8</v>
      </c>
    </row>
    <row r="77" customHeight="1" spans="1:4">
      <c r="A77" s="4">
        <v>74</v>
      </c>
      <c r="B77" s="11" t="s">
        <v>153</v>
      </c>
      <c r="C77" s="9" t="s">
        <v>154</v>
      </c>
      <c r="D77" s="9" t="s">
        <v>8</v>
      </c>
    </row>
    <row r="78" customHeight="1" spans="1:4">
      <c r="A78" s="4">
        <v>75</v>
      </c>
      <c r="B78" s="12" t="s">
        <v>155</v>
      </c>
      <c r="C78" s="9" t="s">
        <v>156</v>
      </c>
      <c r="D78" s="9" t="s">
        <v>8</v>
      </c>
    </row>
    <row r="79" customHeight="1" spans="1:4">
      <c r="A79" s="4">
        <v>76</v>
      </c>
      <c r="B79" s="12" t="s">
        <v>157</v>
      </c>
      <c r="C79" s="9" t="s">
        <v>158</v>
      </c>
      <c r="D79" s="9" t="s">
        <v>8</v>
      </c>
    </row>
    <row r="80" customHeight="1" spans="1:4">
      <c r="A80" s="4">
        <v>77</v>
      </c>
      <c r="B80" s="12" t="s">
        <v>159</v>
      </c>
      <c r="C80" s="9" t="s">
        <v>160</v>
      </c>
      <c r="D80" s="9" t="s">
        <v>8</v>
      </c>
    </row>
    <row r="81" customHeight="1" spans="1:4">
      <c r="A81" s="4">
        <v>78</v>
      </c>
      <c r="B81" s="9" t="s">
        <v>161</v>
      </c>
      <c r="C81" s="9" t="s">
        <v>162</v>
      </c>
      <c r="D81" s="9" t="s">
        <v>8</v>
      </c>
    </row>
    <row r="82" customHeight="1" spans="1:4">
      <c r="A82" s="4">
        <v>79</v>
      </c>
      <c r="B82" s="9" t="s">
        <v>163</v>
      </c>
      <c r="C82" s="9" t="s">
        <v>164</v>
      </c>
      <c r="D82" s="9" t="s">
        <v>8</v>
      </c>
    </row>
    <row r="83" customHeight="1" spans="1:4">
      <c r="A83" s="4">
        <v>80</v>
      </c>
      <c r="B83" s="9" t="s">
        <v>165</v>
      </c>
      <c r="C83" s="9" t="s">
        <v>166</v>
      </c>
      <c r="D83" s="9" t="s">
        <v>8</v>
      </c>
    </row>
    <row r="84" customHeight="1" spans="1:4">
      <c r="A84" s="4">
        <v>81</v>
      </c>
      <c r="B84" s="9" t="s">
        <v>167</v>
      </c>
      <c r="C84" s="9" t="s">
        <v>168</v>
      </c>
      <c r="D84" s="9" t="s">
        <v>8</v>
      </c>
    </row>
    <row r="85" customHeight="1" spans="1:4">
      <c r="A85" s="4">
        <v>82</v>
      </c>
      <c r="B85" s="9" t="s">
        <v>169</v>
      </c>
      <c r="C85" s="9" t="s">
        <v>170</v>
      </c>
      <c r="D85" s="9" t="s">
        <v>8</v>
      </c>
    </row>
    <row r="86" customHeight="1" spans="1:4">
      <c r="A86" s="4">
        <v>83</v>
      </c>
      <c r="B86" s="9" t="s">
        <v>171</v>
      </c>
      <c r="C86" s="9" t="s">
        <v>172</v>
      </c>
      <c r="D86" s="9" t="s">
        <v>8</v>
      </c>
    </row>
    <row r="87" customHeight="1" spans="1:4">
      <c r="A87" s="4">
        <v>84</v>
      </c>
      <c r="B87" s="9" t="s">
        <v>173</v>
      </c>
      <c r="C87" s="9" t="s">
        <v>174</v>
      </c>
      <c r="D87" s="9" t="s">
        <v>8</v>
      </c>
    </row>
    <row r="88" customHeight="1" spans="1:4">
      <c r="A88" s="4">
        <v>85</v>
      </c>
      <c r="B88" s="9" t="s">
        <v>175</v>
      </c>
      <c r="C88" s="9" t="s">
        <v>176</v>
      </c>
      <c r="D88" s="9" t="s">
        <v>8</v>
      </c>
    </row>
    <row r="89" customHeight="1" spans="1:4">
      <c r="A89" s="4">
        <v>86</v>
      </c>
      <c r="B89" s="9" t="s">
        <v>177</v>
      </c>
      <c r="C89" s="9" t="s">
        <v>178</v>
      </c>
      <c r="D89" s="9" t="s">
        <v>8</v>
      </c>
    </row>
    <row r="90" customHeight="1" spans="1:4">
      <c r="A90" s="4">
        <v>87</v>
      </c>
      <c r="B90" s="9" t="s">
        <v>179</v>
      </c>
      <c r="C90" s="9" t="s">
        <v>180</v>
      </c>
      <c r="D90" s="9" t="s">
        <v>8</v>
      </c>
    </row>
    <row r="91" customHeight="1" spans="1:4">
      <c r="A91" s="4">
        <v>88</v>
      </c>
      <c r="B91" s="9" t="s">
        <v>181</v>
      </c>
      <c r="C91" s="9" t="s">
        <v>182</v>
      </c>
      <c r="D91" s="9" t="s">
        <v>8</v>
      </c>
    </row>
    <row r="92" customHeight="1" spans="1:4">
      <c r="A92" s="4">
        <v>89</v>
      </c>
      <c r="B92" s="9" t="s">
        <v>183</v>
      </c>
      <c r="C92" s="9" t="s">
        <v>184</v>
      </c>
      <c r="D92" s="9" t="s">
        <v>8</v>
      </c>
    </row>
    <row r="93" customHeight="1" spans="1:4">
      <c r="A93" s="4">
        <v>90</v>
      </c>
      <c r="B93" s="9" t="s">
        <v>185</v>
      </c>
      <c r="C93" s="9" t="s">
        <v>186</v>
      </c>
      <c r="D93" s="9" t="s">
        <v>8</v>
      </c>
    </row>
    <row r="94" customHeight="1" spans="1:4">
      <c r="A94" s="4">
        <v>91</v>
      </c>
      <c r="B94" s="9" t="s">
        <v>187</v>
      </c>
      <c r="C94" s="9" t="s">
        <v>188</v>
      </c>
      <c r="D94" s="9" t="s">
        <v>8</v>
      </c>
    </row>
    <row r="95" customHeight="1" spans="1:4">
      <c r="A95" s="4">
        <v>92</v>
      </c>
      <c r="B95" s="9" t="s">
        <v>189</v>
      </c>
      <c r="C95" s="9" t="s">
        <v>190</v>
      </c>
      <c r="D95" s="9" t="s">
        <v>8</v>
      </c>
    </row>
    <row r="96" customHeight="1" spans="1:4">
      <c r="A96" s="4">
        <v>93</v>
      </c>
      <c r="B96" s="9" t="s">
        <v>191</v>
      </c>
      <c r="C96" s="9" t="s">
        <v>192</v>
      </c>
      <c r="D96" s="9" t="s">
        <v>8</v>
      </c>
    </row>
    <row r="97" customHeight="1" spans="1:4">
      <c r="A97" s="4">
        <v>94</v>
      </c>
      <c r="B97" s="9" t="s">
        <v>193</v>
      </c>
      <c r="C97" s="9" t="s">
        <v>194</v>
      </c>
      <c r="D97" s="9" t="s">
        <v>8</v>
      </c>
    </row>
    <row r="98" customHeight="1" spans="1:4">
      <c r="A98" s="4">
        <v>95</v>
      </c>
      <c r="B98" s="9" t="s">
        <v>195</v>
      </c>
      <c r="C98" s="9" t="s">
        <v>196</v>
      </c>
      <c r="D98" s="9" t="s">
        <v>8</v>
      </c>
    </row>
    <row r="99" customHeight="1" spans="1:4">
      <c r="A99" s="4">
        <v>96</v>
      </c>
      <c r="B99" s="9" t="s">
        <v>197</v>
      </c>
      <c r="C99" s="9" t="s">
        <v>198</v>
      </c>
      <c r="D99" s="9" t="s">
        <v>8</v>
      </c>
    </row>
    <row r="100" customHeight="1" spans="1:4">
      <c r="A100" s="4">
        <v>97</v>
      </c>
      <c r="B100" s="9" t="s">
        <v>199</v>
      </c>
      <c r="C100" s="9" t="s">
        <v>200</v>
      </c>
      <c r="D100" s="9" t="s">
        <v>8</v>
      </c>
    </row>
    <row r="101" customHeight="1" spans="1:4">
      <c r="A101" s="4">
        <v>98</v>
      </c>
      <c r="B101" s="9" t="s">
        <v>201</v>
      </c>
      <c r="C101" s="9" t="s">
        <v>202</v>
      </c>
      <c r="D101" s="9" t="s">
        <v>8</v>
      </c>
    </row>
    <row r="102" customHeight="1" spans="1:4">
      <c r="A102" s="4">
        <v>99</v>
      </c>
      <c r="B102" s="9" t="s">
        <v>203</v>
      </c>
      <c r="C102" s="9" t="s">
        <v>204</v>
      </c>
      <c r="D102" s="9" t="s">
        <v>8</v>
      </c>
    </row>
    <row r="103" customHeight="1" spans="1:4">
      <c r="A103" s="4">
        <v>100</v>
      </c>
      <c r="B103" s="9" t="s">
        <v>205</v>
      </c>
      <c r="C103" s="9" t="s">
        <v>206</v>
      </c>
      <c r="D103" s="9" t="s">
        <v>8</v>
      </c>
    </row>
    <row r="104" customHeight="1" spans="1:4">
      <c r="A104" s="4">
        <v>101</v>
      </c>
      <c r="B104" s="4" t="s">
        <v>207</v>
      </c>
      <c r="C104" s="9" t="s">
        <v>208</v>
      </c>
      <c r="D104" s="9" t="s">
        <v>8</v>
      </c>
    </row>
    <row r="105" customHeight="1" spans="1:4">
      <c r="A105" s="4">
        <v>102</v>
      </c>
      <c r="B105" s="4" t="s">
        <v>209</v>
      </c>
      <c r="C105" s="9" t="s">
        <v>210</v>
      </c>
      <c r="D105" s="9" t="s">
        <v>8</v>
      </c>
    </row>
    <row r="106" customHeight="1" spans="1:4">
      <c r="A106" s="4">
        <v>103</v>
      </c>
      <c r="B106" s="4" t="s">
        <v>211</v>
      </c>
      <c r="C106" s="9" t="s">
        <v>212</v>
      </c>
      <c r="D106" s="9" t="s">
        <v>8</v>
      </c>
    </row>
    <row r="107" customHeight="1" spans="1:4">
      <c r="A107" s="4">
        <v>104</v>
      </c>
      <c r="B107" s="4" t="s">
        <v>213</v>
      </c>
      <c r="C107" s="9" t="s">
        <v>214</v>
      </c>
      <c r="D107" s="9" t="s">
        <v>8</v>
      </c>
    </row>
    <row r="108" customHeight="1" spans="1:4">
      <c r="A108" s="4">
        <v>105</v>
      </c>
      <c r="B108" s="4" t="s">
        <v>215</v>
      </c>
      <c r="C108" s="9" t="s">
        <v>216</v>
      </c>
      <c r="D108" s="9" t="s">
        <v>8</v>
      </c>
    </row>
    <row r="109" customHeight="1" spans="1:4">
      <c r="A109" s="4">
        <v>106</v>
      </c>
      <c r="B109" s="4" t="s">
        <v>217</v>
      </c>
      <c r="C109" s="9" t="s">
        <v>218</v>
      </c>
      <c r="D109" s="9" t="s">
        <v>8</v>
      </c>
    </row>
    <row r="110" customHeight="1" spans="1:4">
      <c r="A110" s="4">
        <v>107</v>
      </c>
      <c r="B110" s="4" t="s">
        <v>219</v>
      </c>
      <c r="C110" s="9" t="s">
        <v>220</v>
      </c>
      <c r="D110" s="9" t="s">
        <v>8</v>
      </c>
    </row>
    <row r="111" customHeight="1" spans="1:4">
      <c r="A111" s="4">
        <v>108</v>
      </c>
      <c r="B111" s="4" t="s">
        <v>221</v>
      </c>
      <c r="C111" s="9" t="s">
        <v>222</v>
      </c>
      <c r="D111" s="9" t="s">
        <v>8</v>
      </c>
    </row>
    <row r="112" customHeight="1" spans="1:4">
      <c r="A112" s="4">
        <v>109</v>
      </c>
      <c r="B112" s="4" t="s">
        <v>223</v>
      </c>
      <c r="C112" s="9" t="s">
        <v>224</v>
      </c>
      <c r="D112" s="9" t="s">
        <v>8</v>
      </c>
    </row>
    <row r="113" customHeight="1" spans="1:4">
      <c r="A113" s="4">
        <v>110</v>
      </c>
      <c r="B113" s="4" t="s">
        <v>225</v>
      </c>
      <c r="C113" s="9" t="s">
        <v>226</v>
      </c>
      <c r="D113" s="9" t="s">
        <v>8</v>
      </c>
    </row>
    <row r="114" customHeight="1" spans="1:4">
      <c r="A114" s="4">
        <v>111</v>
      </c>
      <c r="B114" s="4" t="s">
        <v>227</v>
      </c>
      <c r="C114" s="9" t="s">
        <v>228</v>
      </c>
      <c r="D114" s="9" t="s">
        <v>8</v>
      </c>
    </row>
    <row r="115" customHeight="1" spans="1:4">
      <c r="A115" s="4">
        <v>112</v>
      </c>
      <c r="B115" s="4" t="s">
        <v>229</v>
      </c>
      <c r="C115" s="9" t="s">
        <v>230</v>
      </c>
      <c r="D115" s="9" t="s">
        <v>8</v>
      </c>
    </row>
    <row r="116" customHeight="1" spans="1:4">
      <c r="A116" s="4">
        <v>113</v>
      </c>
      <c r="B116" s="4" t="s">
        <v>231</v>
      </c>
      <c r="C116" s="9" t="s">
        <v>232</v>
      </c>
      <c r="D116" s="9" t="s">
        <v>8</v>
      </c>
    </row>
    <row r="117" customHeight="1" spans="1:4">
      <c r="A117" s="4">
        <v>114</v>
      </c>
      <c r="B117" s="4" t="s">
        <v>233</v>
      </c>
      <c r="C117" s="9" t="s">
        <v>234</v>
      </c>
      <c r="D117" s="9" t="s">
        <v>8</v>
      </c>
    </row>
    <row r="118" customHeight="1" spans="1:4">
      <c r="A118" s="4">
        <v>115</v>
      </c>
      <c r="B118" s="4" t="s">
        <v>235</v>
      </c>
      <c r="C118" s="9" t="s">
        <v>236</v>
      </c>
      <c r="D118" s="9" t="s">
        <v>8</v>
      </c>
    </row>
    <row r="119" customHeight="1" spans="1:4">
      <c r="A119" s="4">
        <v>116</v>
      </c>
      <c r="B119" s="4" t="s">
        <v>237</v>
      </c>
      <c r="C119" s="9" t="s">
        <v>238</v>
      </c>
      <c r="D119" s="9" t="s">
        <v>8</v>
      </c>
    </row>
    <row r="120" customHeight="1" spans="1:4">
      <c r="A120" s="4">
        <v>117</v>
      </c>
      <c r="B120" s="4" t="s">
        <v>239</v>
      </c>
      <c r="C120" s="9" t="s">
        <v>240</v>
      </c>
      <c r="D120" s="9" t="s">
        <v>8</v>
      </c>
    </row>
    <row r="121" customHeight="1" spans="1:4">
      <c r="A121" s="4">
        <v>118</v>
      </c>
      <c r="B121" s="4" t="s">
        <v>241</v>
      </c>
      <c r="C121" s="4" t="s">
        <v>242</v>
      </c>
      <c r="D121" s="4" t="s">
        <v>8</v>
      </c>
    </row>
    <row r="122" customHeight="1" spans="1:4">
      <c r="A122" s="4">
        <v>119</v>
      </c>
      <c r="B122" s="4" t="s">
        <v>243</v>
      </c>
      <c r="C122" s="4" t="s">
        <v>244</v>
      </c>
      <c r="D122" s="4" t="s">
        <v>8</v>
      </c>
    </row>
    <row r="123" customHeight="1" spans="1:4">
      <c r="A123" s="4">
        <v>120</v>
      </c>
      <c r="B123" s="4" t="s">
        <v>245</v>
      </c>
      <c r="C123" s="4" t="s">
        <v>246</v>
      </c>
      <c r="D123" s="4" t="s">
        <v>8</v>
      </c>
    </row>
    <row r="124" customHeight="1" spans="1:4">
      <c r="A124" s="4">
        <v>121</v>
      </c>
      <c r="B124" s="4" t="s">
        <v>247</v>
      </c>
      <c r="C124" s="4" t="s">
        <v>248</v>
      </c>
      <c r="D124" s="4" t="s">
        <v>8</v>
      </c>
    </row>
    <row r="125" customHeight="1" spans="1:4">
      <c r="A125" s="4">
        <v>122</v>
      </c>
      <c r="B125" s="4" t="s">
        <v>249</v>
      </c>
      <c r="C125" s="4" t="s">
        <v>250</v>
      </c>
      <c r="D125" s="4" t="s">
        <v>8</v>
      </c>
    </row>
    <row r="126" customHeight="1" spans="1:4">
      <c r="A126" s="4">
        <v>123</v>
      </c>
      <c r="B126" s="4" t="s">
        <v>251</v>
      </c>
      <c r="C126" s="4" t="s">
        <v>252</v>
      </c>
      <c r="D126" s="4" t="s">
        <v>8</v>
      </c>
    </row>
    <row r="127" customHeight="1" spans="1:4">
      <c r="A127" s="4">
        <v>124</v>
      </c>
      <c r="B127" s="4" t="s">
        <v>253</v>
      </c>
      <c r="C127" s="4" t="s">
        <v>254</v>
      </c>
      <c r="D127" s="4" t="s">
        <v>8</v>
      </c>
    </row>
    <row r="128" customHeight="1" spans="1:4">
      <c r="A128" s="4">
        <v>125</v>
      </c>
      <c r="B128" s="4" t="s">
        <v>255</v>
      </c>
      <c r="C128" s="4" t="s">
        <v>256</v>
      </c>
      <c r="D128" s="4" t="s">
        <v>8</v>
      </c>
    </row>
    <row r="129" customHeight="1" spans="1:4">
      <c r="A129" s="4">
        <v>126</v>
      </c>
      <c r="B129" s="4" t="s">
        <v>257</v>
      </c>
      <c r="C129" s="4" t="s">
        <v>258</v>
      </c>
      <c r="D129" s="4" t="s">
        <v>8</v>
      </c>
    </row>
    <row r="130" customHeight="1" spans="1:4">
      <c r="A130" s="4">
        <v>127</v>
      </c>
      <c r="B130" s="4" t="s">
        <v>259</v>
      </c>
      <c r="C130" s="4" t="s">
        <v>260</v>
      </c>
      <c r="D130" s="4" t="s">
        <v>8</v>
      </c>
    </row>
    <row r="131" customHeight="1" spans="1:4">
      <c r="A131" s="4">
        <v>128</v>
      </c>
      <c r="B131" s="4" t="s">
        <v>261</v>
      </c>
      <c r="C131" s="4" t="s">
        <v>262</v>
      </c>
      <c r="D131" s="4" t="s">
        <v>8</v>
      </c>
    </row>
    <row r="132" customHeight="1" spans="1:4">
      <c r="A132" s="4">
        <v>129</v>
      </c>
      <c r="B132" s="4" t="s">
        <v>263</v>
      </c>
      <c r="C132" s="4" t="s">
        <v>264</v>
      </c>
      <c r="D132" s="4" t="s">
        <v>8</v>
      </c>
    </row>
    <row r="133" customHeight="1" spans="1:4">
      <c r="A133" s="4">
        <v>130</v>
      </c>
      <c r="B133" s="4" t="s">
        <v>265</v>
      </c>
      <c r="C133" s="4" t="s">
        <v>266</v>
      </c>
      <c r="D133" s="4" t="s">
        <v>8</v>
      </c>
    </row>
    <row r="134" customHeight="1" spans="1:4">
      <c r="A134" s="4">
        <v>131</v>
      </c>
      <c r="B134" s="13" t="s">
        <v>267</v>
      </c>
      <c r="C134" s="9" t="s">
        <v>268</v>
      </c>
      <c r="D134" s="9" t="s">
        <v>8</v>
      </c>
    </row>
    <row r="135" customHeight="1" spans="1:4">
      <c r="A135" s="4">
        <v>132</v>
      </c>
      <c r="B135" s="13" t="s">
        <v>269</v>
      </c>
      <c r="C135" s="9" t="s">
        <v>270</v>
      </c>
      <c r="D135" s="9" t="s">
        <v>8</v>
      </c>
    </row>
    <row r="136" customHeight="1" spans="1:4">
      <c r="A136" s="4">
        <v>133</v>
      </c>
      <c r="B136" s="13" t="s">
        <v>271</v>
      </c>
      <c r="C136" s="9" t="s">
        <v>272</v>
      </c>
      <c r="D136" s="9" t="s">
        <v>8</v>
      </c>
    </row>
    <row r="137" customHeight="1" spans="1:4">
      <c r="A137" s="4">
        <v>134</v>
      </c>
      <c r="B137" s="13" t="s">
        <v>273</v>
      </c>
      <c r="C137" s="9" t="s">
        <v>274</v>
      </c>
      <c r="D137" s="9" t="s">
        <v>8</v>
      </c>
    </row>
    <row r="138" customHeight="1" spans="1:4">
      <c r="A138" s="4">
        <v>135</v>
      </c>
      <c r="B138" s="13" t="s">
        <v>275</v>
      </c>
      <c r="C138" s="9" t="s">
        <v>276</v>
      </c>
      <c r="D138" s="9" t="s">
        <v>8</v>
      </c>
    </row>
    <row r="139" customHeight="1" spans="1:4">
      <c r="A139" s="4">
        <v>136</v>
      </c>
      <c r="B139" s="13" t="s">
        <v>277</v>
      </c>
      <c r="C139" s="9" t="s">
        <v>278</v>
      </c>
      <c r="D139" s="9" t="s">
        <v>8</v>
      </c>
    </row>
    <row r="140" customHeight="1" spans="1:4">
      <c r="A140" s="4">
        <v>137</v>
      </c>
      <c r="B140" s="13" t="s">
        <v>279</v>
      </c>
      <c r="C140" s="9" t="s">
        <v>280</v>
      </c>
      <c r="D140" s="9" t="s">
        <v>8</v>
      </c>
    </row>
    <row r="141" customHeight="1" spans="1:4">
      <c r="A141" s="4">
        <v>138</v>
      </c>
      <c r="B141" s="13" t="s">
        <v>281</v>
      </c>
      <c r="C141" s="9" t="s">
        <v>282</v>
      </c>
      <c r="D141" s="9" t="s">
        <v>8</v>
      </c>
    </row>
    <row r="142" customHeight="1" spans="1:4">
      <c r="A142" s="4">
        <v>139</v>
      </c>
      <c r="B142" s="13" t="s">
        <v>283</v>
      </c>
      <c r="C142" s="9" t="s">
        <v>284</v>
      </c>
      <c r="D142" s="9" t="s">
        <v>8</v>
      </c>
    </row>
    <row r="143" customHeight="1" spans="1:4">
      <c r="A143" s="4">
        <v>140</v>
      </c>
      <c r="B143" s="13" t="s">
        <v>285</v>
      </c>
      <c r="C143" s="9" t="s">
        <v>286</v>
      </c>
      <c r="D143" s="9" t="s">
        <v>8</v>
      </c>
    </row>
    <row r="144" customHeight="1" spans="1:4">
      <c r="A144" s="4">
        <v>141</v>
      </c>
      <c r="B144" s="13" t="s">
        <v>287</v>
      </c>
      <c r="C144" s="9" t="s">
        <v>288</v>
      </c>
      <c r="D144" s="9" t="s">
        <v>8</v>
      </c>
    </row>
    <row r="145" customHeight="1" spans="1:4">
      <c r="A145" s="4">
        <v>142</v>
      </c>
      <c r="B145" s="13" t="s">
        <v>289</v>
      </c>
      <c r="C145" s="9" t="s">
        <v>290</v>
      </c>
      <c r="D145" s="9" t="s">
        <v>8</v>
      </c>
    </row>
    <row r="146" customHeight="1" spans="1:4">
      <c r="A146" s="4">
        <v>143</v>
      </c>
      <c r="B146" s="13" t="s">
        <v>291</v>
      </c>
      <c r="C146" s="9" t="s">
        <v>292</v>
      </c>
      <c r="D146" s="9" t="s">
        <v>8</v>
      </c>
    </row>
    <row r="147" customHeight="1" spans="1:4">
      <c r="A147" s="4">
        <v>144</v>
      </c>
      <c r="B147" s="4" t="s">
        <v>293</v>
      </c>
      <c r="C147" s="4" t="s">
        <v>294</v>
      </c>
      <c r="D147" s="4" t="s">
        <v>8</v>
      </c>
    </row>
    <row r="148" customHeight="1" spans="1:4">
      <c r="A148" s="4">
        <v>145</v>
      </c>
      <c r="B148" s="4" t="s">
        <v>295</v>
      </c>
      <c r="C148" s="4" t="s">
        <v>296</v>
      </c>
      <c r="D148" s="4" t="s">
        <v>8</v>
      </c>
    </row>
    <row r="149" customHeight="1" spans="1:4">
      <c r="A149" s="4">
        <v>146</v>
      </c>
      <c r="B149" s="4" t="s">
        <v>297</v>
      </c>
      <c r="C149" s="4" t="s">
        <v>298</v>
      </c>
      <c r="D149" s="4" t="s">
        <v>8</v>
      </c>
    </row>
    <row r="150" customHeight="1" spans="1:4">
      <c r="A150" s="4">
        <v>147</v>
      </c>
      <c r="B150" s="4" t="s">
        <v>299</v>
      </c>
      <c r="C150" s="4" t="s">
        <v>300</v>
      </c>
      <c r="D150" s="4" t="s">
        <v>8</v>
      </c>
    </row>
    <row r="151" customHeight="1" spans="1:4">
      <c r="A151" s="4">
        <v>148</v>
      </c>
      <c r="B151" s="4" t="s">
        <v>301</v>
      </c>
      <c r="C151" s="4" t="s">
        <v>302</v>
      </c>
      <c r="D151" s="4" t="s">
        <v>8</v>
      </c>
    </row>
    <row r="152" customHeight="1" spans="1:4">
      <c r="A152" s="4">
        <v>149</v>
      </c>
      <c r="B152" s="4" t="s">
        <v>303</v>
      </c>
      <c r="C152" s="4" t="s">
        <v>304</v>
      </c>
      <c r="D152" s="4" t="s">
        <v>8</v>
      </c>
    </row>
    <row r="153" customHeight="1" spans="1:4">
      <c r="A153" s="4">
        <v>150</v>
      </c>
      <c r="B153" s="4" t="s">
        <v>305</v>
      </c>
      <c r="C153" s="4" t="s">
        <v>306</v>
      </c>
      <c r="D153" s="4" t="s">
        <v>8</v>
      </c>
    </row>
    <row r="154" customHeight="1" spans="1:4">
      <c r="A154" s="4">
        <v>151</v>
      </c>
      <c r="B154" s="4" t="s">
        <v>307</v>
      </c>
      <c r="C154" s="4" t="s">
        <v>308</v>
      </c>
      <c r="D154" s="4" t="s">
        <v>8</v>
      </c>
    </row>
    <row r="155" customHeight="1" spans="1:4">
      <c r="A155" s="4">
        <v>152</v>
      </c>
      <c r="B155" s="4" t="s">
        <v>309</v>
      </c>
      <c r="C155" s="4" t="s">
        <v>310</v>
      </c>
      <c r="D155" s="4" t="s">
        <v>8</v>
      </c>
    </row>
    <row r="156" customHeight="1" spans="1:4">
      <c r="A156" s="4">
        <v>153</v>
      </c>
      <c r="B156" s="4" t="s">
        <v>311</v>
      </c>
      <c r="C156" s="4" t="s">
        <v>312</v>
      </c>
      <c r="D156" s="4" t="s">
        <v>8</v>
      </c>
    </row>
    <row r="157" customHeight="1" spans="1:4">
      <c r="A157" s="4">
        <v>154</v>
      </c>
      <c r="B157" s="4" t="s">
        <v>313</v>
      </c>
      <c r="C157" s="4" t="s">
        <v>314</v>
      </c>
      <c r="D157" s="4" t="s">
        <v>8</v>
      </c>
    </row>
    <row r="158" customHeight="1" spans="1:4">
      <c r="A158" s="4">
        <v>155</v>
      </c>
      <c r="B158" s="4" t="s">
        <v>315</v>
      </c>
      <c r="C158" s="4" t="s">
        <v>316</v>
      </c>
      <c r="D158" s="4" t="s">
        <v>8</v>
      </c>
    </row>
    <row r="159" customHeight="1" spans="1:4">
      <c r="A159" s="4">
        <v>156</v>
      </c>
      <c r="B159" s="4" t="s">
        <v>317</v>
      </c>
      <c r="C159" s="4" t="s">
        <v>318</v>
      </c>
      <c r="D159" s="4" t="s">
        <v>8</v>
      </c>
    </row>
    <row r="160" customHeight="1" spans="1:4">
      <c r="A160" s="4">
        <v>157</v>
      </c>
      <c r="B160" s="4" t="s">
        <v>319</v>
      </c>
      <c r="C160" s="4" t="s">
        <v>320</v>
      </c>
      <c r="D160" s="4" t="s">
        <v>8</v>
      </c>
    </row>
    <row r="161" customHeight="1" spans="1:4">
      <c r="A161" s="4">
        <v>158</v>
      </c>
      <c r="B161" s="4" t="s">
        <v>321</v>
      </c>
      <c r="C161" s="4" t="s">
        <v>322</v>
      </c>
      <c r="D161" s="4" t="s">
        <v>8</v>
      </c>
    </row>
    <row r="162" customHeight="1" spans="1:4">
      <c r="A162" s="4">
        <v>159</v>
      </c>
      <c r="B162" s="4" t="s">
        <v>323</v>
      </c>
      <c r="C162" s="4" t="s">
        <v>324</v>
      </c>
      <c r="D162" s="4" t="s">
        <v>8</v>
      </c>
    </row>
    <row r="163" customHeight="1" spans="1:4">
      <c r="A163" s="4">
        <v>160</v>
      </c>
      <c r="B163" s="4" t="s">
        <v>325</v>
      </c>
      <c r="C163" s="4" t="s">
        <v>326</v>
      </c>
      <c r="D163" s="4" t="s">
        <v>8</v>
      </c>
    </row>
    <row r="164" customHeight="1" spans="1:4">
      <c r="A164" s="4">
        <v>161</v>
      </c>
      <c r="B164" s="4" t="s">
        <v>327</v>
      </c>
      <c r="C164" s="4" t="s">
        <v>328</v>
      </c>
      <c r="D164" s="4" t="s">
        <v>8</v>
      </c>
    </row>
    <row r="165" customHeight="1" spans="1:4">
      <c r="A165" s="4">
        <v>162</v>
      </c>
      <c r="B165" s="4" t="s">
        <v>329</v>
      </c>
      <c r="C165" s="4" t="s">
        <v>330</v>
      </c>
      <c r="D165" s="4" t="s">
        <v>8</v>
      </c>
    </row>
    <row r="166" customHeight="1" spans="1:4">
      <c r="A166" s="4">
        <v>163</v>
      </c>
      <c r="B166" s="9" t="s">
        <v>331</v>
      </c>
      <c r="C166" s="9" t="s">
        <v>332</v>
      </c>
      <c r="D166" s="9" t="s">
        <v>8</v>
      </c>
    </row>
    <row r="167" customHeight="1" spans="1:4">
      <c r="A167" s="4">
        <v>164</v>
      </c>
      <c r="B167" s="9" t="s">
        <v>333</v>
      </c>
      <c r="C167" s="9" t="s">
        <v>334</v>
      </c>
      <c r="D167" s="9" t="s">
        <v>8</v>
      </c>
    </row>
    <row r="168" customHeight="1" spans="1:4">
      <c r="A168" s="4">
        <v>165</v>
      </c>
      <c r="B168" s="9" t="s">
        <v>335</v>
      </c>
      <c r="C168" s="9" t="s">
        <v>336</v>
      </c>
      <c r="D168" s="9" t="s">
        <v>8</v>
      </c>
    </row>
    <row r="169" customHeight="1" spans="1:4">
      <c r="A169" s="4">
        <v>166</v>
      </c>
      <c r="B169" s="9" t="s">
        <v>337</v>
      </c>
      <c r="C169" s="9" t="s">
        <v>338</v>
      </c>
      <c r="D169" s="9" t="s">
        <v>8</v>
      </c>
    </row>
    <row r="170" customHeight="1" spans="1:4">
      <c r="A170" s="4">
        <v>167</v>
      </c>
      <c r="B170" s="9" t="s">
        <v>339</v>
      </c>
      <c r="C170" s="9" t="s">
        <v>340</v>
      </c>
      <c r="D170" s="9" t="s">
        <v>8</v>
      </c>
    </row>
    <row r="171" customHeight="1" spans="1:4">
      <c r="A171" s="4">
        <v>168</v>
      </c>
      <c r="B171" s="9" t="s">
        <v>341</v>
      </c>
      <c r="C171" s="9" t="s">
        <v>342</v>
      </c>
      <c r="D171" s="9" t="s">
        <v>8</v>
      </c>
    </row>
    <row r="172" customHeight="1" spans="1:4">
      <c r="A172" s="4">
        <v>169</v>
      </c>
      <c r="B172" s="9" t="s">
        <v>343</v>
      </c>
      <c r="C172" s="9" t="s">
        <v>344</v>
      </c>
      <c r="D172" s="9" t="s">
        <v>8</v>
      </c>
    </row>
    <row r="173" customHeight="1" spans="1:4">
      <c r="A173" s="4">
        <v>170</v>
      </c>
      <c r="B173" s="9" t="s">
        <v>345</v>
      </c>
      <c r="C173" s="9" t="s">
        <v>346</v>
      </c>
      <c r="D173" s="9" t="s">
        <v>8</v>
      </c>
    </row>
    <row r="174" customHeight="1" spans="1:4">
      <c r="A174" s="4">
        <v>171</v>
      </c>
      <c r="B174" s="9" t="s">
        <v>347</v>
      </c>
      <c r="C174" s="9" t="s">
        <v>348</v>
      </c>
      <c r="D174" s="9" t="s">
        <v>8</v>
      </c>
    </row>
    <row r="175" customHeight="1" spans="1:4">
      <c r="A175" s="4">
        <v>172</v>
      </c>
      <c r="B175" s="9" t="s">
        <v>349</v>
      </c>
      <c r="C175" s="9" t="s">
        <v>350</v>
      </c>
      <c r="D175" s="9" t="s">
        <v>8</v>
      </c>
    </row>
    <row r="176" customHeight="1" spans="1:4">
      <c r="A176" s="4">
        <v>173</v>
      </c>
      <c r="B176" s="9" t="s">
        <v>351</v>
      </c>
      <c r="C176" s="9" t="s">
        <v>352</v>
      </c>
      <c r="D176" s="9" t="s">
        <v>8</v>
      </c>
    </row>
    <row r="177" customHeight="1" spans="1:4">
      <c r="A177" s="4">
        <v>174</v>
      </c>
      <c r="B177" s="9" t="s">
        <v>353</v>
      </c>
      <c r="C177" s="9" t="s">
        <v>354</v>
      </c>
      <c r="D177" s="9" t="s">
        <v>8</v>
      </c>
    </row>
    <row r="178" customHeight="1" spans="1:4">
      <c r="A178" s="4">
        <v>175</v>
      </c>
      <c r="B178" s="9" t="s">
        <v>355</v>
      </c>
      <c r="C178" s="9" t="s">
        <v>356</v>
      </c>
      <c r="D178" s="9" t="s">
        <v>8</v>
      </c>
    </row>
    <row r="179" customHeight="1" spans="1:4">
      <c r="A179" s="4">
        <v>176</v>
      </c>
      <c r="B179" s="9" t="s">
        <v>357</v>
      </c>
      <c r="C179" s="9" t="s">
        <v>358</v>
      </c>
      <c r="D179" s="9" t="s">
        <v>8</v>
      </c>
    </row>
    <row r="180" customHeight="1" spans="1:4">
      <c r="A180" s="4">
        <v>177</v>
      </c>
      <c r="B180" s="9" t="s">
        <v>359</v>
      </c>
      <c r="C180" s="9" t="s">
        <v>360</v>
      </c>
      <c r="D180" s="9" t="s">
        <v>8</v>
      </c>
    </row>
    <row r="181" customHeight="1" spans="1:4">
      <c r="A181" s="4">
        <v>178</v>
      </c>
      <c r="B181" s="9" t="s">
        <v>361</v>
      </c>
      <c r="C181" s="9" t="s">
        <v>362</v>
      </c>
      <c r="D181" s="9" t="s">
        <v>8</v>
      </c>
    </row>
    <row r="182" customHeight="1" spans="1:4">
      <c r="A182" s="4">
        <v>179</v>
      </c>
      <c r="B182" s="9" t="s">
        <v>363</v>
      </c>
      <c r="C182" s="9" t="s">
        <v>364</v>
      </c>
      <c r="D182" s="9" t="s">
        <v>8</v>
      </c>
    </row>
    <row r="183" customHeight="1" spans="1:4">
      <c r="A183" s="4">
        <v>180</v>
      </c>
      <c r="B183" s="9" t="s">
        <v>365</v>
      </c>
      <c r="C183" s="9" t="s">
        <v>366</v>
      </c>
      <c r="D183" s="9" t="s">
        <v>8</v>
      </c>
    </row>
    <row r="184" customHeight="1" spans="1:4">
      <c r="A184" s="4">
        <v>181</v>
      </c>
      <c r="B184" s="9" t="s">
        <v>367</v>
      </c>
      <c r="C184" s="9" t="s">
        <v>368</v>
      </c>
      <c r="D184" s="9" t="s">
        <v>8</v>
      </c>
    </row>
    <row r="185" customHeight="1" spans="1:4">
      <c r="A185" s="4">
        <v>182</v>
      </c>
      <c r="B185" s="9" t="s">
        <v>369</v>
      </c>
      <c r="C185" s="9" t="s">
        <v>370</v>
      </c>
      <c r="D185" s="9" t="s">
        <v>8</v>
      </c>
    </row>
    <row r="186" customHeight="1" spans="1:4">
      <c r="A186" s="4">
        <v>183</v>
      </c>
      <c r="B186" s="9" t="s">
        <v>371</v>
      </c>
      <c r="C186" s="9" t="s">
        <v>372</v>
      </c>
      <c r="D186" s="9" t="s">
        <v>8</v>
      </c>
    </row>
    <row r="187" customHeight="1" spans="1:4">
      <c r="A187" s="4">
        <v>184</v>
      </c>
      <c r="B187" s="9" t="s">
        <v>373</v>
      </c>
      <c r="C187" s="9" t="s">
        <v>374</v>
      </c>
      <c r="D187" s="9" t="s">
        <v>8</v>
      </c>
    </row>
    <row r="188" customHeight="1" spans="1:4">
      <c r="A188" s="4">
        <v>185</v>
      </c>
      <c r="B188" s="9" t="s">
        <v>375</v>
      </c>
      <c r="C188" s="9" t="s">
        <v>376</v>
      </c>
      <c r="D188" s="9" t="s">
        <v>8</v>
      </c>
    </row>
    <row r="189" customHeight="1" spans="1:4">
      <c r="A189" s="4">
        <v>186</v>
      </c>
      <c r="B189" s="9" t="s">
        <v>377</v>
      </c>
      <c r="C189" s="9" t="s">
        <v>378</v>
      </c>
      <c r="D189" s="9" t="s">
        <v>8</v>
      </c>
    </row>
    <row r="190" customHeight="1" spans="1:4">
      <c r="A190" s="4">
        <v>187</v>
      </c>
      <c r="B190" s="9" t="s">
        <v>379</v>
      </c>
      <c r="C190" s="9" t="s">
        <v>380</v>
      </c>
      <c r="D190" s="9" t="s">
        <v>8</v>
      </c>
    </row>
    <row r="191" customHeight="1" spans="1:4">
      <c r="A191" s="4">
        <v>188</v>
      </c>
      <c r="B191" s="9" t="s">
        <v>381</v>
      </c>
      <c r="C191" s="9" t="s">
        <v>382</v>
      </c>
      <c r="D191" s="9" t="s">
        <v>8</v>
      </c>
    </row>
    <row r="192" customHeight="1" spans="1:4">
      <c r="A192" s="4">
        <v>189</v>
      </c>
      <c r="B192" s="9" t="s">
        <v>383</v>
      </c>
      <c r="C192" s="9" t="s">
        <v>384</v>
      </c>
      <c r="D192" s="9" t="s">
        <v>8</v>
      </c>
    </row>
    <row r="193" customHeight="1" spans="1:4">
      <c r="A193" s="4">
        <v>190</v>
      </c>
      <c r="B193" s="9" t="s">
        <v>385</v>
      </c>
      <c r="C193" s="9" t="s">
        <v>386</v>
      </c>
      <c r="D193" s="9" t="s">
        <v>8</v>
      </c>
    </row>
    <row r="194" customHeight="1" spans="1:4">
      <c r="A194" s="4">
        <v>191</v>
      </c>
      <c r="B194" s="9" t="s">
        <v>387</v>
      </c>
      <c r="C194" s="9" t="s">
        <v>388</v>
      </c>
      <c r="D194" s="9" t="s">
        <v>8</v>
      </c>
    </row>
    <row r="195" customHeight="1" spans="1:4">
      <c r="A195" s="4">
        <v>192</v>
      </c>
      <c r="B195" s="9" t="s">
        <v>389</v>
      </c>
      <c r="C195" s="9" t="s">
        <v>390</v>
      </c>
      <c r="D195" s="9" t="s">
        <v>8</v>
      </c>
    </row>
    <row r="196" customHeight="1" spans="1:4">
      <c r="A196" s="4">
        <v>193</v>
      </c>
      <c r="B196" s="9" t="s">
        <v>391</v>
      </c>
      <c r="C196" s="9" t="s">
        <v>392</v>
      </c>
      <c r="D196" s="9" t="s">
        <v>8</v>
      </c>
    </row>
    <row r="197" customHeight="1" spans="1:4">
      <c r="A197" s="4">
        <v>194</v>
      </c>
      <c r="B197" s="9" t="s">
        <v>393</v>
      </c>
      <c r="C197" s="9" t="s">
        <v>394</v>
      </c>
      <c r="D197" s="9" t="s">
        <v>8</v>
      </c>
    </row>
    <row r="198" customHeight="1" spans="1:4">
      <c r="A198" s="4">
        <v>195</v>
      </c>
      <c r="B198" s="9" t="s">
        <v>395</v>
      </c>
      <c r="C198" s="9" t="s">
        <v>396</v>
      </c>
      <c r="D198" s="9" t="s">
        <v>8</v>
      </c>
    </row>
    <row r="199" customHeight="1" spans="1:4">
      <c r="A199" s="4">
        <v>196</v>
      </c>
      <c r="B199" s="9" t="s">
        <v>397</v>
      </c>
      <c r="C199" s="9" t="s">
        <v>398</v>
      </c>
      <c r="D199" s="9" t="s">
        <v>8</v>
      </c>
    </row>
    <row r="200" customHeight="1" spans="1:4">
      <c r="A200" s="4">
        <v>197</v>
      </c>
      <c r="B200" s="9" t="s">
        <v>399</v>
      </c>
      <c r="C200" s="9" t="s">
        <v>400</v>
      </c>
      <c r="D200" s="9" t="s">
        <v>8</v>
      </c>
    </row>
    <row r="201" customHeight="1" spans="1:4">
      <c r="A201" s="4">
        <v>198</v>
      </c>
      <c r="B201" s="9" t="s">
        <v>401</v>
      </c>
      <c r="C201" s="9" t="s">
        <v>402</v>
      </c>
      <c r="D201" s="9" t="s">
        <v>8</v>
      </c>
    </row>
    <row r="202" customHeight="1" spans="1:4">
      <c r="A202" s="4">
        <v>199</v>
      </c>
      <c r="B202" s="9" t="s">
        <v>403</v>
      </c>
      <c r="C202" s="9" t="s">
        <v>404</v>
      </c>
      <c r="D202" s="9" t="s">
        <v>8</v>
      </c>
    </row>
    <row r="203" customHeight="1" spans="1:4">
      <c r="A203" s="4">
        <v>200</v>
      </c>
      <c r="B203" s="9" t="s">
        <v>405</v>
      </c>
      <c r="C203" s="9" t="s">
        <v>406</v>
      </c>
      <c r="D203" s="9" t="s">
        <v>8</v>
      </c>
    </row>
    <row r="204" customHeight="1" spans="1:4">
      <c r="A204" s="4">
        <v>201</v>
      </c>
      <c r="B204" s="9" t="s">
        <v>407</v>
      </c>
      <c r="C204" s="9" t="s">
        <v>408</v>
      </c>
      <c r="D204" s="9" t="s">
        <v>8</v>
      </c>
    </row>
    <row r="205" customHeight="1" spans="1:4">
      <c r="A205" s="4">
        <v>202</v>
      </c>
      <c r="B205" s="9" t="s">
        <v>409</v>
      </c>
      <c r="C205" s="9" t="s">
        <v>410</v>
      </c>
      <c r="D205" s="9" t="s">
        <v>8</v>
      </c>
    </row>
    <row r="206" customHeight="1" spans="1:4">
      <c r="A206" s="4">
        <v>203</v>
      </c>
      <c r="B206" s="9" t="s">
        <v>411</v>
      </c>
      <c r="C206" s="9" t="s">
        <v>412</v>
      </c>
      <c r="D206" s="9" t="s">
        <v>8</v>
      </c>
    </row>
    <row r="207" customHeight="1" spans="1:4">
      <c r="A207" s="4">
        <v>204</v>
      </c>
      <c r="B207" s="9" t="s">
        <v>413</v>
      </c>
      <c r="C207" s="9" t="s">
        <v>414</v>
      </c>
      <c r="D207" s="9" t="s">
        <v>8</v>
      </c>
    </row>
    <row r="208" customHeight="1" spans="1:4">
      <c r="A208" s="4">
        <v>205</v>
      </c>
      <c r="B208" s="9" t="s">
        <v>415</v>
      </c>
      <c r="C208" s="9" t="s">
        <v>416</v>
      </c>
      <c r="D208" s="9" t="s">
        <v>8</v>
      </c>
    </row>
    <row r="209" customHeight="1" spans="1:4">
      <c r="A209" s="4">
        <v>206</v>
      </c>
      <c r="B209" s="9" t="s">
        <v>417</v>
      </c>
      <c r="C209" s="9" t="s">
        <v>418</v>
      </c>
      <c r="D209" s="9" t="s">
        <v>8</v>
      </c>
    </row>
    <row r="210" customHeight="1" spans="1:4">
      <c r="A210" s="4">
        <v>207</v>
      </c>
      <c r="B210" s="9" t="s">
        <v>419</v>
      </c>
      <c r="C210" s="9" t="s">
        <v>420</v>
      </c>
      <c r="D210" s="9" t="s">
        <v>8</v>
      </c>
    </row>
    <row r="211" customHeight="1" spans="1:4">
      <c r="A211" s="4">
        <v>208</v>
      </c>
      <c r="B211" s="9" t="s">
        <v>421</v>
      </c>
      <c r="C211" s="9" t="s">
        <v>422</v>
      </c>
      <c r="D211" s="9" t="s">
        <v>8</v>
      </c>
    </row>
    <row r="212" customHeight="1" spans="1:4">
      <c r="A212" s="4">
        <v>209</v>
      </c>
      <c r="B212" s="9" t="s">
        <v>423</v>
      </c>
      <c r="C212" s="9" t="s">
        <v>424</v>
      </c>
      <c r="D212" s="9" t="s">
        <v>8</v>
      </c>
    </row>
    <row r="213" customHeight="1" spans="1:4">
      <c r="A213" s="4">
        <v>210</v>
      </c>
      <c r="B213" s="9" t="s">
        <v>425</v>
      </c>
      <c r="C213" s="9" t="s">
        <v>426</v>
      </c>
      <c r="D213" s="9" t="s">
        <v>8</v>
      </c>
    </row>
    <row r="214" customHeight="1" spans="1:4">
      <c r="A214" s="4">
        <v>211</v>
      </c>
      <c r="B214" s="9" t="s">
        <v>427</v>
      </c>
      <c r="C214" s="9" t="s">
        <v>428</v>
      </c>
      <c r="D214" s="9" t="s">
        <v>8</v>
      </c>
    </row>
    <row r="215" customHeight="1" spans="1:4">
      <c r="A215" s="4">
        <v>212</v>
      </c>
      <c r="B215" s="9" t="s">
        <v>429</v>
      </c>
      <c r="C215" s="9" t="s">
        <v>430</v>
      </c>
      <c r="D215" s="9" t="s">
        <v>8</v>
      </c>
    </row>
    <row r="216" customHeight="1" spans="1:4">
      <c r="A216" s="4">
        <v>213</v>
      </c>
      <c r="B216" s="9" t="s">
        <v>431</v>
      </c>
      <c r="C216" s="9" t="s">
        <v>432</v>
      </c>
      <c r="D216" s="9" t="s">
        <v>8</v>
      </c>
    </row>
    <row r="217" customHeight="1" spans="1:4">
      <c r="A217" s="4">
        <v>214</v>
      </c>
      <c r="B217" s="9" t="s">
        <v>433</v>
      </c>
      <c r="C217" s="9" t="s">
        <v>434</v>
      </c>
      <c r="D217" s="9" t="s">
        <v>8</v>
      </c>
    </row>
    <row r="218" customHeight="1" spans="1:4">
      <c r="A218" s="4">
        <v>215</v>
      </c>
      <c r="B218" s="9" t="s">
        <v>435</v>
      </c>
      <c r="C218" s="9" t="s">
        <v>436</v>
      </c>
      <c r="D218" s="9" t="s">
        <v>8</v>
      </c>
    </row>
    <row r="219" customHeight="1" spans="1:4">
      <c r="A219" s="4">
        <v>216</v>
      </c>
      <c r="B219" s="9" t="s">
        <v>437</v>
      </c>
      <c r="C219" s="9" t="s">
        <v>438</v>
      </c>
      <c r="D219" s="9" t="s">
        <v>8</v>
      </c>
    </row>
    <row r="220" customHeight="1" spans="1:4">
      <c r="A220" s="4">
        <v>217</v>
      </c>
      <c r="B220" s="9" t="s">
        <v>439</v>
      </c>
      <c r="C220" s="9" t="s">
        <v>440</v>
      </c>
      <c r="D220" s="9" t="s">
        <v>8</v>
      </c>
    </row>
    <row r="221" customHeight="1" spans="1:4">
      <c r="A221" s="4">
        <v>218</v>
      </c>
      <c r="B221" s="9" t="s">
        <v>441</v>
      </c>
      <c r="C221" s="9" t="s">
        <v>442</v>
      </c>
      <c r="D221" s="9" t="s">
        <v>8</v>
      </c>
    </row>
    <row r="222" customHeight="1" spans="1:4">
      <c r="A222" s="4">
        <v>219</v>
      </c>
      <c r="B222" s="9" t="s">
        <v>443</v>
      </c>
      <c r="C222" s="9" t="s">
        <v>444</v>
      </c>
      <c r="D222" s="9" t="s">
        <v>8</v>
      </c>
    </row>
    <row r="223" customHeight="1" spans="1:4">
      <c r="A223" s="4">
        <v>220</v>
      </c>
      <c r="B223" s="9" t="s">
        <v>445</v>
      </c>
      <c r="C223" s="9" t="s">
        <v>446</v>
      </c>
      <c r="D223" s="9" t="s">
        <v>8</v>
      </c>
    </row>
    <row r="224" customHeight="1" spans="1:4">
      <c r="A224" s="4">
        <v>221</v>
      </c>
      <c r="B224" s="9" t="s">
        <v>447</v>
      </c>
      <c r="C224" s="9" t="s">
        <v>448</v>
      </c>
      <c r="D224" s="9" t="s">
        <v>8</v>
      </c>
    </row>
    <row r="225" customHeight="1" spans="1:4">
      <c r="A225" s="4">
        <v>222</v>
      </c>
      <c r="B225" s="9" t="s">
        <v>449</v>
      </c>
      <c r="C225" s="9" t="s">
        <v>450</v>
      </c>
      <c r="D225" s="9" t="s">
        <v>8</v>
      </c>
    </row>
    <row r="226" customHeight="1" spans="1:4">
      <c r="A226" s="4">
        <v>223</v>
      </c>
      <c r="B226" s="9" t="s">
        <v>451</v>
      </c>
      <c r="C226" s="9" t="s">
        <v>452</v>
      </c>
      <c r="D226" s="9" t="s">
        <v>8</v>
      </c>
    </row>
    <row r="227" customHeight="1" spans="1:4">
      <c r="A227" s="4">
        <v>224</v>
      </c>
      <c r="B227" s="9" t="s">
        <v>453</v>
      </c>
      <c r="C227" s="9" t="s">
        <v>454</v>
      </c>
      <c r="D227" s="9" t="s">
        <v>8</v>
      </c>
    </row>
    <row r="228" customHeight="1" spans="1:4">
      <c r="A228" s="4">
        <v>225</v>
      </c>
      <c r="B228" s="14" t="s">
        <v>455</v>
      </c>
      <c r="C228" s="9" t="s">
        <v>456</v>
      </c>
      <c r="D228" s="9" t="s">
        <v>8</v>
      </c>
    </row>
    <row r="229" customHeight="1" spans="1:4">
      <c r="A229" s="4">
        <v>226</v>
      </c>
      <c r="B229" s="14" t="s">
        <v>457</v>
      </c>
      <c r="C229" s="9" t="s">
        <v>458</v>
      </c>
      <c r="D229" s="9" t="s">
        <v>8</v>
      </c>
    </row>
    <row r="230" customHeight="1" spans="1:4">
      <c r="A230" s="4">
        <v>227</v>
      </c>
      <c r="B230" s="14" t="s">
        <v>459</v>
      </c>
      <c r="C230" s="9" t="s">
        <v>460</v>
      </c>
      <c r="D230" s="9" t="s">
        <v>8</v>
      </c>
    </row>
    <row r="231" customHeight="1" spans="1:4">
      <c r="A231" s="4">
        <v>228</v>
      </c>
      <c r="B231" s="14" t="s">
        <v>461</v>
      </c>
      <c r="C231" s="9" t="s">
        <v>462</v>
      </c>
      <c r="D231" s="9" t="s">
        <v>8</v>
      </c>
    </row>
    <row r="232" customHeight="1" spans="1:4">
      <c r="A232" s="4">
        <v>229</v>
      </c>
      <c r="B232" s="14" t="s">
        <v>463</v>
      </c>
      <c r="C232" s="9" t="s">
        <v>464</v>
      </c>
      <c r="D232" s="9" t="s">
        <v>8</v>
      </c>
    </row>
    <row r="233" customHeight="1" spans="1:4">
      <c r="A233" s="4">
        <v>230</v>
      </c>
      <c r="B233" s="14" t="s">
        <v>465</v>
      </c>
      <c r="C233" s="9" t="s">
        <v>466</v>
      </c>
      <c r="D233" s="9" t="s">
        <v>8</v>
      </c>
    </row>
    <row r="234" customHeight="1" spans="1:4">
      <c r="A234" s="4">
        <v>231</v>
      </c>
      <c r="B234" s="14" t="s">
        <v>467</v>
      </c>
      <c r="C234" s="9" t="s">
        <v>468</v>
      </c>
      <c r="D234" s="9" t="s">
        <v>8</v>
      </c>
    </row>
    <row r="235" customHeight="1" spans="1:4">
      <c r="A235" s="4">
        <v>232</v>
      </c>
      <c r="B235" s="14" t="s">
        <v>469</v>
      </c>
      <c r="C235" s="9" t="s">
        <v>470</v>
      </c>
      <c r="D235" s="9" t="s">
        <v>8</v>
      </c>
    </row>
    <row r="236" customHeight="1" spans="1:4">
      <c r="A236" s="4">
        <v>233</v>
      </c>
      <c r="B236" s="14" t="s">
        <v>471</v>
      </c>
      <c r="C236" s="9" t="s">
        <v>472</v>
      </c>
      <c r="D236" s="9" t="s">
        <v>8</v>
      </c>
    </row>
    <row r="237" customHeight="1" spans="1:4">
      <c r="A237" s="4">
        <v>234</v>
      </c>
      <c r="B237" s="14" t="s">
        <v>473</v>
      </c>
      <c r="C237" s="9" t="s">
        <v>474</v>
      </c>
      <c r="D237" s="9" t="s">
        <v>8</v>
      </c>
    </row>
    <row r="238" customHeight="1" spans="1:4">
      <c r="A238" s="4">
        <v>235</v>
      </c>
      <c r="B238" s="14" t="s">
        <v>475</v>
      </c>
      <c r="C238" s="9" t="s">
        <v>476</v>
      </c>
      <c r="D238" s="9" t="s">
        <v>8</v>
      </c>
    </row>
    <row r="239" customHeight="1" spans="1:4">
      <c r="A239" s="4">
        <v>236</v>
      </c>
      <c r="B239" s="14" t="s">
        <v>477</v>
      </c>
      <c r="C239" s="9" t="s">
        <v>478</v>
      </c>
      <c r="D239" s="9" t="s">
        <v>8</v>
      </c>
    </row>
    <row r="240" customHeight="1" spans="1:4">
      <c r="A240" s="4">
        <v>237</v>
      </c>
      <c r="B240" s="14" t="s">
        <v>479</v>
      </c>
      <c r="C240" s="9" t="s">
        <v>480</v>
      </c>
      <c r="D240" s="9" t="s">
        <v>8</v>
      </c>
    </row>
    <row r="241" customHeight="1" spans="1:4">
      <c r="A241" s="4">
        <v>238</v>
      </c>
      <c r="B241" s="14" t="s">
        <v>481</v>
      </c>
      <c r="C241" s="9" t="s">
        <v>482</v>
      </c>
      <c r="D241" s="9" t="s">
        <v>8</v>
      </c>
    </row>
    <row r="242" customHeight="1" spans="1:4">
      <c r="A242" s="4">
        <v>239</v>
      </c>
      <c r="B242" s="14" t="s">
        <v>483</v>
      </c>
      <c r="C242" s="9" t="s">
        <v>484</v>
      </c>
      <c r="D242" s="9" t="s">
        <v>8</v>
      </c>
    </row>
    <row r="243" customHeight="1" spans="1:4">
      <c r="A243" s="4">
        <v>240</v>
      </c>
      <c r="B243" s="14" t="s">
        <v>485</v>
      </c>
      <c r="C243" s="9" t="s">
        <v>486</v>
      </c>
      <c r="D243" s="9" t="s">
        <v>8</v>
      </c>
    </row>
    <row r="244" customHeight="1" spans="1:4">
      <c r="A244" s="4">
        <v>241</v>
      </c>
      <c r="B244" s="14" t="s">
        <v>487</v>
      </c>
      <c r="C244" s="9" t="s">
        <v>488</v>
      </c>
      <c r="D244" s="9" t="s">
        <v>8</v>
      </c>
    </row>
    <row r="245" customHeight="1" spans="1:4">
      <c r="A245" s="4">
        <v>242</v>
      </c>
      <c r="B245" s="14" t="s">
        <v>489</v>
      </c>
      <c r="C245" s="9" t="s">
        <v>490</v>
      </c>
      <c r="D245" s="9" t="s">
        <v>8</v>
      </c>
    </row>
    <row r="246" customHeight="1" spans="1:4">
      <c r="A246" s="4">
        <v>243</v>
      </c>
      <c r="B246" s="14" t="s">
        <v>491</v>
      </c>
      <c r="C246" s="9" t="s">
        <v>492</v>
      </c>
      <c r="D246" s="9" t="s">
        <v>8</v>
      </c>
    </row>
    <row r="247" customHeight="1" spans="1:4">
      <c r="A247" s="4">
        <v>244</v>
      </c>
      <c r="B247" s="14" t="s">
        <v>493</v>
      </c>
      <c r="C247" s="9" t="s">
        <v>494</v>
      </c>
      <c r="D247" s="9" t="s">
        <v>8</v>
      </c>
    </row>
    <row r="248" customHeight="1" spans="1:4">
      <c r="A248" s="4">
        <v>245</v>
      </c>
      <c r="B248" s="14" t="s">
        <v>495</v>
      </c>
      <c r="C248" s="9" t="s">
        <v>496</v>
      </c>
      <c r="D248" s="9" t="s">
        <v>8</v>
      </c>
    </row>
    <row r="249" customHeight="1" spans="1:4">
      <c r="A249" s="4">
        <v>246</v>
      </c>
      <c r="B249" s="9" t="s">
        <v>497</v>
      </c>
      <c r="C249" s="9" t="s">
        <v>498</v>
      </c>
      <c r="D249" s="9" t="s">
        <v>8</v>
      </c>
    </row>
    <row r="250" customHeight="1" spans="1:4">
      <c r="A250" s="4">
        <v>247</v>
      </c>
      <c r="B250" s="9" t="s">
        <v>499</v>
      </c>
      <c r="C250" s="9" t="s">
        <v>500</v>
      </c>
      <c r="D250" s="9" t="s">
        <v>8</v>
      </c>
    </row>
    <row r="251" customHeight="1" spans="1:4">
      <c r="A251" s="4">
        <v>248</v>
      </c>
      <c r="B251" s="9" t="s">
        <v>501</v>
      </c>
      <c r="C251" s="9" t="s">
        <v>502</v>
      </c>
      <c r="D251" s="9" t="s">
        <v>8</v>
      </c>
    </row>
    <row r="252" customHeight="1" spans="1:4">
      <c r="A252" s="4">
        <v>249</v>
      </c>
      <c r="B252" s="9" t="s">
        <v>503</v>
      </c>
      <c r="C252" s="9" t="s">
        <v>504</v>
      </c>
      <c r="D252" s="9" t="s">
        <v>8</v>
      </c>
    </row>
    <row r="253" customHeight="1" spans="1:4">
      <c r="A253" s="4">
        <v>250</v>
      </c>
      <c r="B253" s="9" t="s">
        <v>505</v>
      </c>
      <c r="C253" s="9" t="s">
        <v>506</v>
      </c>
      <c r="D253" s="9" t="s">
        <v>8</v>
      </c>
    </row>
    <row r="254" customHeight="1" spans="1:4">
      <c r="A254" s="4">
        <v>251</v>
      </c>
      <c r="B254" s="9" t="s">
        <v>507</v>
      </c>
      <c r="C254" s="9" t="s">
        <v>508</v>
      </c>
      <c r="D254" s="9" t="s">
        <v>8</v>
      </c>
    </row>
    <row r="255" customHeight="1" spans="1:4">
      <c r="A255" s="4">
        <v>252</v>
      </c>
      <c r="B255" s="9" t="s">
        <v>509</v>
      </c>
      <c r="C255" s="9" t="s">
        <v>510</v>
      </c>
      <c r="D255" s="9" t="s">
        <v>8</v>
      </c>
    </row>
    <row r="256" customHeight="1" spans="1:4">
      <c r="A256" s="4">
        <v>253</v>
      </c>
      <c r="B256" s="9" t="s">
        <v>511</v>
      </c>
      <c r="C256" s="9" t="s">
        <v>512</v>
      </c>
      <c r="D256" s="9" t="s">
        <v>8</v>
      </c>
    </row>
    <row r="257" customHeight="1" spans="1:4">
      <c r="A257" s="4">
        <v>254</v>
      </c>
      <c r="B257" s="9" t="s">
        <v>513</v>
      </c>
      <c r="C257" s="9" t="s">
        <v>514</v>
      </c>
      <c r="D257" s="9" t="s">
        <v>8</v>
      </c>
    </row>
    <row r="258" customHeight="1" spans="1:4">
      <c r="A258" s="4">
        <v>255</v>
      </c>
      <c r="B258" s="9" t="s">
        <v>515</v>
      </c>
      <c r="C258" s="9" t="s">
        <v>516</v>
      </c>
      <c r="D258" s="9" t="s">
        <v>8</v>
      </c>
    </row>
    <row r="259" customHeight="1" spans="1:4">
      <c r="A259" s="4">
        <v>256</v>
      </c>
      <c r="B259" s="9" t="s">
        <v>517</v>
      </c>
      <c r="C259" s="9" t="s">
        <v>518</v>
      </c>
      <c r="D259" s="9" t="s">
        <v>8</v>
      </c>
    </row>
    <row r="260" customHeight="1" spans="1:4">
      <c r="A260" s="4">
        <v>257</v>
      </c>
      <c r="B260" s="9" t="s">
        <v>519</v>
      </c>
      <c r="C260" s="9" t="s">
        <v>520</v>
      </c>
      <c r="D260" s="9" t="s">
        <v>8</v>
      </c>
    </row>
    <row r="261" customHeight="1" spans="1:4">
      <c r="A261" s="4">
        <v>258</v>
      </c>
      <c r="B261" s="9" t="s">
        <v>521</v>
      </c>
      <c r="C261" s="9" t="s">
        <v>522</v>
      </c>
      <c r="D261" s="9" t="s">
        <v>8</v>
      </c>
    </row>
    <row r="262" customHeight="1" spans="1:4">
      <c r="A262" s="4">
        <v>259</v>
      </c>
      <c r="B262" s="9" t="s">
        <v>523</v>
      </c>
      <c r="C262" s="9" t="s">
        <v>524</v>
      </c>
      <c r="D262" s="9" t="s">
        <v>8</v>
      </c>
    </row>
    <row r="263" customHeight="1" spans="1:4">
      <c r="A263" s="4">
        <v>260</v>
      </c>
      <c r="B263" s="9" t="s">
        <v>525</v>
      </c>
      <c r="C263" s="9" t="s">
        <v>526</v>
      </c>
      <c r="D263" s="9" t="s">
        <v>8</v>
      </c>
    </row>
    <row r="264" customHeight="1" spans="1:4">
      <c r="A264" s="4">
        <v>261</v>
      </c>
      <c r="B264" s="9" t="s">
        <v>527</v>
      </c>
      <c r="C264" s="9" t="s">
        <v>528</v>
      </c>
      <c r="D264" s="9" t="s">
        <v>8</v>
      </c>
    </row>
    <row r="265" customHeight="1" spans="1:4">
      <c r="A265" s="4">
        <v>262</v>
      </c>
      <c r="B265" s="9" t="s">
        <v>529</v>
      </c>
      <c r="C265" s="9" t="s">
        <v>530</v>
      </c>
      <c r="D265" s="9" t="s">
        <v>8</v>
      </c>
    </row>
    <row r="266" customHeight="1" spans="1:4">
      <c r="A266" s="4">
        <v>263</v>
      </c>
      <c r="B266" s="9" t="s">
        <v>531</v>
      </c>
      <c r="C266" s="9" t="s">
        <v>532</v>
      </c>
      <c r="D266" s="9" t="s">
        <v>8</v>
      </c>
    </row>
    <row r="267" customHeight="1" spans="1:4">
      <c r="A267" s="4">
        <v>264</v>
      </c>
      <c r="B267" s="9" t="s">
        <v>533</v>
      </c>
      <c r="C267" s="9" t="s">
        <v>534</v>
      </c>
      <c r="D267" s="9" t="s">
        <v>8</v>
      </c>
    </row>
    <row r="268" customHeight="1" spans="1:4">
      <c r="A268" s="4">
        <v>265</v>
      </c>
      <c r="B268" s="9" t="s">
        <v>535</v>
      </c>
      <c r="C268" s="9" t="s">
        <v>536</v>
      </c>
      <c r="D268" s="9" t="s">
        <v>8</v>
      </c>
    </row>
    <row r="269" customHeight="1" spans="1:4">
      <c r="A269" s="4">
        <v>266</v>
      </c>
      <c r="B269" s="9" t="s">
        <v>537</v>
      </c>
      <c r="C269" s="9" t="s">
        <v>538</v>
      </c>
      <c r="D269" s="9" t="s">
        <v>8</v>
      </c>
    </row>
    <row r="270" customHeight="1" spans="1:4">
      <c r="A270" s="4">
        <v>267</v>
      </c>
      <c r="B270" s="9" t="s">
        <v>539</v>
      </c>
      <c r="C270" s="9" t="s">
        <v>540</v>
      </c>
      <c r="D270" s="9" t="s">
        <v>8</v>
      </c>
    </row>
    <row r="271" customHeight="1" spans="1:4">
      <c r="A271" s="4">
        <v>268</v>
      </c>
      <c r="B271" s="9" t="s">
        <v>541</v>
      </c>
      <c r="C271" s="9" t="s">
        <v>542</v>
      </c>
      <c r="D271" s="9" t="s">
        <v>8</v>
      </c>
    </row>
    <row r="272" customHeight="1" spans="1:4">
      <c r="A272" s="4">
        <v>269</v>
      </c>
      <c r="B272" s="9" t="s">
        <v>543</v>
      </c>
      <c r="C272" s="9" t="s">
        <v>544</v>
      </c>
      <c r="D272" s="9" t="s">
        <v>8</v>
      </c>
    </row>
    <row r="273" customHeight="1" spans="1:4">
      <c r="A273" s="4">
        <v>270</v>
      </c>
      <c r="B273" s="9" t="s">
        <v>545</v>
      </c>
      <c r="C273" s="9" t="s">
        <v>546</v>
      </c>
      <c r="D273" s="9" t="s">
        <v>8</v>
      </c>
    </row>
    <row r="274" customHeight="1" spans="1:4">
      <c r="A274" s="4">
        <v>271</v>
      </c>
      <c r="B274" s="9" t="s">
        <v>547</v>
      </c>
      <c r="C274" s="9" t="s">
        <v>548</v>
      </c>
      <c r="D274" s="9" t="s">
        <v>8</v>
      </c>
    </row>
    <row r="275" customHeight="1" spans="1:4">
      <c r="A275" s="4">
        <v>272</v>
      </c>
      <c r="B275" s="9" t="s">
        <v>549</v>
      </c>
      <c r="C275" s="9" t="s">
        <v>550</v>
      </c>
      <c r="D275" s="9" t="s">
        <v>8</v>
      </c>
    </row>
    <row r="276" customHeight="1" spans="1:4">
      <c r="A276" s="4">
        <v>273</v>
      </c>
      <c r="B276" s="9" t="s">
        <v>551</v>
      </c>
      <c r="C276" s="9" t="s">
        <v>552</v>
      </c>
      <c r="D276" s="9" t="s">
        <v>8</v>
      </c>
    </row>
    <row r="277" customHeight="1" spans="1:4">
      <c r="A277" s="4">
        <v>274</v>
      </c>
      <c r="B277" s="9" t="s">
        <v>553</v>
      </c>
      <c r="C277" s="9" t="s">
        <v>554</v>
      </c>
      <c r="D277" s="9" t="s">
        <v>8</v>
      </c>
    </row>
    <row r="278" customHeight="1" spans="1:4">
      <c r="A278" s="4">
        <v>275</v>
      </c>
      <c r="B278" s="9" t="s">
        <v>555</v>
      </c>
      <c r="C278" s="9" t="s">
        <v>556</v>
      </c>
      <c r="D278" s="9" t="s">
        <v>8</v>
      </c>
    </row>
    <row r="279" customHeight="1" spans="1:4">
      <c r="A279" s="4">
        <v>276</v>
      </c>
      <c r="B279" s="9" t="s">
        <v>557</v>
      </c>
      <c r="C279" s="9" t="s">
        <v>558</v>
      </c>
      <c r="D279" s="9" t="s">
        <v>8</v>
      </c>
    </row>
    <row r="280" customHeight="1" spans="1:4">
      <c r="A280" s="4">
        <v>277</v>
      </c>
      <c r="B280" s="9" t="s">
        <v>559</v>
      </c>
      <c r="C280" s="9" t="s">
        <v>560</v>
      </c>
      <c r="D280" s="9" t="s">
        <v>8</v>
      </c>
    </row>
    <row r="281" customHeight="1" spans="1:4">
      <c r="A281" s="4">
        <v>278</v>
      </c>
      <c r="B281" s="9" t="s">
        <v>561</v>
      </c>
      <c r="C281" s="9" t="s">
        <v>562</v>
      </c>
      <c r="D281" s="9" t="s">
        <v>8</v>
      </c>
    </row>
    <row r="282" customHeight="1" spans="1:4">
      <c r="A282" s="4">
        <v>279</v>
      </c>
      <c r="B282" s="9" t="s">
        <v>563</v>
      </c>
      <c r="C282" s="9" t="s">
        <v>564</v>
      </c>
      <c r="D282" s="9" t="s">
        <v>8</v>
      </c>
    </row>
    <row r="283" customHeight="1" spans="1:4">
      <c r="A283" s="4">
        <v>280</v>
      </c>
      <c r="B283" s="9" t="s">
        <v>565</v>
      </c>
      <c r="C283" s="9" t="s">
        <v>566</v>
      </c>
      <c r="D283" s="9" t="s">
        <v>8</v>
      </c>
    </row>
    <row r="284" customHeight="1" spans="1:4">
      <c r="A284" s="4">
        <v>281</v>
      </c>
      <c r="B284" s="9" t="s">
        <v>567</v>
      </c>
      <c r="C284" s="9" t="s">
        <v>568</v>
      </c>
      <c r="D284" s="9" t="s">
        <v>8</v>
      </c>
    </row>
    <row r="285" customHeight="1" spans="1:4">
      <c r="A285" s="4">
        <v>282</v>
      </c>
      <c r="B285" s="9" t="s">
        <v>569</v>
      </c>
      <c r="C285" s="9" t="s">
        <v>570</v>
      </c>
      <c r="D285" s="9" t="s">
        <v>8</v>
      </c>
    </row>
    <row r="286" customHeight="1" spans="1:4">
      <c r="A286" s="4">
        <v>283</v>
      </c>
      <c r="B286" s="9" t="s">
        <v>571</v>
      </c>
      <c r="C286" s="9" t="s">
        <v>572</v>
      </c>
      <c r="D286" s="9" t="s">
        <v>8</v>
      </c>
    </row>
    <row r="287" customHeight="1" spans="1:4">
      <c r="A287" s="4">
        <v>284</v>
      </c>
      <c r="B287" s="9" t="s">
        <v>573</v>
      </c>
      <c r="C287" s="9" t="s">
        <v>574</v>
      </c>
      <c r="D287" s="9" t="s">
        <v>8</v>
      </c>
    </row>
    <row r="288" customHeight="1" spans="1:4">
      <c r="A288" s="4">
        <v>285</v>
      </c>
      <c r="B288" s="9" t="s">
        <v>575</v>
      </c>
      <c r="C288" s="9" t="s">
        <v>576</v>
      </c>
      <c r="D288" s="9" t="s">
        <v>8</v>
      </c>
    </row>
    <row r="289" customHeight="1" spans="1:4">
      <c r="A289" s="4">
        <v>286</v>
      </c>
      <c r="B289" s="9" t="s">
        <v>577</v>
      </c>
      <c r="C289" s="9" t="s">
        <v>578</v>
      </c>
      <c r="D289" s="9" t="s">
        <v>8</v>
      </c>
    </row>
    <row r="290" customHeight="1" spans="1:4">
      <c r="A290" s="4">
        <v>287</v>
      </c>
      <c r="B290" s="9" t="s">
        <v>579</v>
      </c>
      <c r="C290" s="9" t="s">
        <v>580</v>
      </c>
      <c r="D290" s="9" t="s">
        <v>8</v>
      </c>
    </row>
    <row r="291" customHeight="1" spans="1:4">
      <c r="A291" s="4">
        <v>288</v>
      </c>
      <c r="B291" s="9" t="s">
        <v>581</v>
      </c>
      <c r="C291" s="9" t="s">
        <v>582</v>
      </c>
      <c r="D291" s="9" t="s">
        <v>8</v>
      </c>
    </row>
    <row r="292" customHeight="1" spans="1:4">
      <c r="A292" s="4">
        <v>289</v>
      </c>
      <c r="B292" s="15" t="s">
        <v>583</v>
      </c>
      <c r="C292" s="16" t="s">
        <v>584</v>
      </c>
      <c r="D292" s="9" t="s">
        <v>8</v>
      </c>
    </row>
    <row r="293" customHeight="1" spans="1:4">
      <c r="A293" s="4">
        <v>290</v>
      </c>
      <c r="B293" s="15" t="s">
        <v>585</v>
      </c>
      <c r="C293" s="16" t="s">
        <v>586</v>
      </c>
      <c r="D293" s="9" t="s">
        <v>8</v>
      </c>
    </row>
    <row r="294" customHeight="1" spans="1:4">
      <c r="A294" s="4">
        <v>291</v>
      </c>
      <c r="B294" s="15" t="s">
        <v>587</v>
      </c>
      <c r="C294" s="16" t="s">
        <v>588</v>
      </c>
      <c r="D294" s="9" t="s">
        <v>8</v>
      </c>
    </row>
    <row r="295" customHeight="1" spans="1:4">
      <c r="A295" s="4">
        <v>292</v>
      </c>
      <c r="B295" s="15" t="s">
        <v>589</v>
      </c>
      <c r="C295" s="16" t="s">
        <v>590</v>
      </c>
      <c r="D295" s="9" t="s">
        <v>8</v>
      </c>
    </row>
    <row r="296" customHeight="1" spans="1:4">
      <c r="A296" s="4">
        <v>293</v>
      </c>
      <c r="B296" s="15" t="s">
        <v>591</v>
      </c>
      <c r="C296" s="16" t="s">
        <v>592</v>
      </c>
      <c r="D296" s="9" t="s">
        <v>8</v>
      </c>
    </row>
    <row r="297" customHeight="1" spans="1:4">
      <c r="A297" s="4">
        <v>294</v>
      </c>
      <c r="B297" s="15" t="s">
        <v>593</v>
      </c>
      <c r="C297" s="16" t="s">
        <v>594</v>
      </c>
      <c r="D297" s="9" t="s">
        <v>8</v>
      </c>
    </row>
    <row r="298" customHeight="1" spans="1:4">
      <c r="A298" s="4">
        <v>295</v>
      </c>
      <c r="B298" s="15" t="s">
        <v>595</v>
      </c>
      <c r="C298" s="16" t="s">
        <v>596</v>
      </c>
      <c r="D298" s="9" t="s">
        <v>8</v>
      </c>
    </row>
    <row r="299" customHeight="1" spans="1:4">
      <c r="A299" s="4">
        <v>296</v>
      </c>
      <c r="B299" s="17" t="s">
        <v>597</v>
      </c>
      <c r="C299" s="16" t="s">
        <v>598</v>
      </c>
      <c r="D299" s="9" t="s">
        <v>8</v>
      </c>
    </row>
    <row r="300" customHeight="1" spans="1:4">
      <c r="A300" s="4">
        <v>297</v>
      </c>
      <c r="B300" s="15" t="s">
        <v>599</v>
      </c>
      <c r="C300" s="16" t="s">
        <v>600</v>
      </c>
      <c r="D300" s="9" t="s">
        <v>8</v>
      </c>
    </row>
    <row r="301" customHeight="1" spans="1:4">
      <c r="A301" s="4">
        <v>298</v>
      </c>
      <c r="B301" s="15" t="s">
        <v>601</v>
      </c>
      <c r="C301" s="16" t="s">
        <v>602</v>
      </c>
      <c r="D301" s="9" t="s">
        <v>8</v>
      </c>
    </row>
    <row r="302" customHeight="1" spans="1:4">
      <c r="A302" s="4">
        <v>299</v>
      </c>
      <c r="B302" s="15" t="s">
        <v>603</v>
      </c>
      <c r="C302" s="16" t="s">
        <v>604</v>
      </c>
      <c r="D302" s="9" t="s">
        <v>8</v>
      </c>
    </row>
    <row r="303" customHeight="1" spans="1:4">
      <c r="A303" s="4">
        <v>300</v>
      </c>
      <c r="B303" s="15" t="s">
        <v>605</v>
      </c>
      <c r="C303" s="16" t="s">
        <v>606</v>
      </c>
      <c r="D303" s="9" t="s">
        <v>8</v>
      </c>
    </row>
    <row r="304" customHeight="1" spans="1:4">
      <c r="A304" s="4">
        <v>301</v>
      </c>
      <c r="B304" s="15" t="s">
        <v>607</v>
      </c>
      <c r="C304" s="16" t="s">
        <v>608</v>
      </c>
      <c r="D304" s="9" t="s">
        <v>8</v>
      </c>
    </row>
    <row r="305" customHeight="1" spans="1:4">
      <c r="A305" s="4">
        <v>302</v>
      </c>
      <c r="B305" s="15" t="s">
        <v>609</v>
      </c>
      <c r="C305" s="16" t="s">
        <v>610</v>
      </c>
      <c r="D305" s="9" t="s">
        <v>8</v>
      </c>
    </row>
    <row r="306" customHeight="1" spans="1:4">
      <c r="A306" s="4">
        <v>303</v>
      </c>
      <c r="B306" s="15" t="s">
        <v>611</v>
      </c>
      <c r="C306" s="16" t="s">
        <v>612</v>
      </c>
      <c r="D306" s="9" t="s">
        <v>8</v>
      </c>
    </row>
    <row r="307" customHeight="1" spans="1:4">
      <c r="A307" s="4">
        <v>304</v>
      </c>
      <c r="B307" s="15" t="s">
        <v>613</v>
      </c>
      <c r="C307" s="16" t="s">
        <v>614</v>
      </c>
      <c r="D307" s="9" t="s">
        <v>8</v>
      </c>
    </row>
    <row r="308" customHeight="1" spans="1:4">
      <c r="A308" s="4">
        <v>305</v>
      </c>
      <c r="B308" s="15" t="s">
        <v>615</v>
      </c>
      <c r="C308" s="16" t="s">
        <v>616</v>
      </c>
      <c r="D308" s="9" t="s">
        <v>8</v>
      </c>
    </row>
    <row r="309" customHeight="1" spans="1:4">
      <c r="A309" s="4">
        <v>306</v>
      </c>
      <c r="B309" s="15" t="s">
        <v>617</v>
      </c>
      <c r="C309" s="16" t="s">
        <v>618</v>
      </c>
      <c r="D309" s="9" t="s">
        <v>8</v>
      </c>
    </row>
    <row r="310" customHeight="1" spans="1:4">
      <c r="A310" s="4">
        <v>307</v>
      </c>
      <c r="B310" s="15" t="s">
        <v>619</v>
      </c>
      <c r="C310" s="18" t="s">
        <v>620</v>
      </c>
      <c r="D310" s="9" t="s">
        <v>8</v>
      </c>
    </row>
    <row r="311" customHeight="1" spans="1:4">
      <c r="A311" s="4">
        <v>308</v>
      </c>
      <c r="B311" s="15" t="s">
        <v>621</v>
      </c>
      <c r="C311" s="18" t="s">
        <v>622</v>
      </c>
      <c r="D311" s="9" t="s">
        <v>8</v>
      </c>
    </row>
    <row r="312" customHeight="1" spans="1:4">
      <c r="A312" s="4">
        <v>309</v>
      </c>
      <c r="B312" s="15" t="s">
        <v>623</v>
      </c>
      <c r="C312" s="18" t="s">
        <v>624</v>
      </c>
      <c r="D312" s="9" t="s">
        <v>8</v>
      </c>
    </row>
    <row r="313" customHeight="1" spans="1:4">
      <c r="A313" s="4">
        <v>310</v>
      </c>
      <c r="B313" s="15" t="s">
        <v>625</v>
      </c>
      <c r="C313" s="18" t="s">
        <v>626</v>
      </c>
      <c r="D313" s="9" t="s">
        <v>8</v>
      </c>
    </row>
    <row r="314" customHeight="1" spans="1:4">
      <c r="A314" s="4">
        <v>311</v>
      </c>
      <c r="B314" s="18" t="s">
        <v>627</v>
      </c>
      <c r="C314" s="18" t="s">
        <v>628</v>
      </c>
      <c r="D314" s="9" t="s">
        <v>8</v>
      </c>
    </row>
    <row r="315" customHeight="1" spans="1:4">
      <c r="A315" s="4">
        <v>312</v>
      </c>
      <c r="B315" s="18" t="s">
        <v>629</v>
      </c>
      <c r="C315" s="18" t="s">
        <v>630</v>
      </c>
      <c r="D315" s="9" t="s">
        <v>8</v>
      </c>
    </row>
    <row r="316" customHeight="1" spans="1:4">
      <c r="A316" s="4">
        <v>313</v>
      </c>
      <c r="B316" s="18" t="s">
        <v>631</v>
      </c>
      <c r="C316" s="18" t="s">
        <v>632</v>
      </c>
      <c r="D316" s="9" t="s">
        <v>8</v>
      </c>
    </row>
    <row r="317" customHeight="1" spans="1:4">
      <c r="A317" s="4">
        <v>314</v>
      </c>
      <c r="B317" s="18" t="s">
        <v>633</v>
      </c>
      <c r="C317" s="18" t="s">
        <v>634</v>
      </c>
      <c r="D317" s="9" t="s">
        <v>8</v>
      </c>
    </row>
    <row r="318" customHeight="1" spans="1:4">
      <c r="A318" s="4">
        <v>315</v>
      </c>
      <c r="B318" s="18" t="s">
        <v>635</v>
      </c>
      <c r="C318" s="16" t="s">
        <v>636</v>
      </c>
      <c r="D318" s="9" t="s">
        <v>8</v>
      </c>
    </row>
    <row r="319" customHeight="1" spans="1:4">
      <c r="A319" s="4">
        <v>316</v>
      </c>
      <c r="B319" s="18" t="s">
        <v>637</v>
      </c>
      <c r="C319" s="16" t="s">
        <v>638</v>
      </c>
      <c r="D319" s="9" t="s">
        <v>8</v>
      </c>
    </row>
    <row r="320" customHeight="1" spans="1:4">
      <c r="A320" s="4">
        <v>317</v>
      </c>
      <c r="B320" s="18" t="s">
        <v>639</v>
      </c>
      <c r="C320" s="16" t="s">
        <v>640</v>
      </c>
      <c r="D320" s="9" t="s">
        <v>8</v>
      </c>
    </row>
    <row r="321" customHeight="1" spans="1:4">
      <c r="A321" s="4">
        <v>318</v>
      </c>
      <c r="B321" s="18" t="s">
        <v>641</v>
      </c>
      <c r="C321" s="16" t="s">
        <v>642</v>
      </c>
      <c r="D321" s="9" t="s">
        <v>8</v>
      </c>
    </row>
    <row r="322" customHeight="1" spans="1:4">
      <c r="A322" s="4">
        <v>319</v>
      </c>
      <c r="B322" s="16" t="s">
        <v>643</v>
      </c>
      <c r="C322" s="16" t="s">
        <v>644</v>
      </c>
      <c r="D322" s="9" t="s">
        <v>8</v>
      </c>
    </row>
    <row r="323" customHeight="1" spans="1:4">
      <c r="A323" s="4">
        <v>320</v>
      </c>
      <c r="B323" s="16" t="s">
        <v>645</v>
      </c>
      <c r="C323" s="16" t="s">
        <v>646</v>
      </c>
      <c r="D323" s="9" t="s">
        <v>8</v>
      </c>
    </row>
    <row r="324" customHeight="1" spans="1:4">
      <c r="A324" s="4">
        <v>321</v>
      </c>
      <c r="B324" s="16" t="s">
        <v>647</v>
      </c>
      <c r="C324" s="16" t="s">
        <v>648</v>
      </c>
      <c r="D324" s="9" t="s">
        <v>8</v>
      </c>
    </row>
    <row r="325" customHeight="1" spans="1:4">
      <c r="A325" s="4">
        <v>322</v>
      </c>
      <c r="B325" s="16" t="s">
        <v>649</v>
      </c>
      <c r="C325" s="16" t="s">
        <v>650</v>
      </c>
      <c r="D325" s="9" t="s">
        <v>8</v>
      </c>
    </row>
    <row r="326" customHeight="1" spans="1:4">
      <c r="A326" s="4">
        <v>323</v>
      </c>
      <c r="B326" s="16" t="s">
        <v>651</v>
      </c>
      <c r="C326" s="16" t="s">
        <v>652</v>
      </c>
      <c r="D326" s="9" t="s">
        <v>8</v>
      </c>
    </row>
    <row r="327" customHeight="1" spans="1:4">
      <c r="A327" s="4">
        <v>324</v>
      </c>
      <c r="B327" s="16" t="s">
        <v>653</v>
      </c>
      <c r="C327" s="16" t="s">
        <v>654</v>
      </c>
      <c r="D327" s="9" t="s">
        <v>8</v>
      </c>
    </row>
    <row r="328" customHeight="1" spans="1:4">
      <c r="A328" s="4">
        <v>325</v>
      </c>
      <c r="B328" s="16" t="s">
        <v>655</v>
      </c>
      <c r="C328" s="16" t="s">
        <v>656</v>
      </c>
      <c r="D328" s="9" t="s">
        <v>8</v>
      </c>
    </row>
    <row r="329" customHeight="1" spans="1:4">
      <c r="A329" s="4">
        <v>326</v>
      </c>
      <c r="B329" s="16" t="s">
        <v>657</v>
      </c>
      <c r="C329" s="16" t="s">
        <v>658</v>
      </c>
      <c r="D329" s="9" t="s">
        <v>8</v>
      </c>
    </row>
    <row r="330" customHeight="1" spans="1:4">
      <c r="A330" s="4">
        <v>327</v>
      </c>
      <c r="B330" s="16" t="s">
        <v>659</v>
      </c>
      <c r="C330" s="16" t="s">
        <v>660</v>
      </c>
      <c r="D330" s="9" t="s">
        <v>8</v>
      </c>
    </row>
    <row r="331" customHeight="1" spans="1:4">
      <c r="A331" s="4">
        <v>328</v>
      </c>
      <c r="B331" s="16" t="s">
        <v>661</v>
      </c>
      <c r="C331" s="16" t="s">
        <v>662</v>
      </c>
      <c r="D331" s="9" t="s">
        <v>8</v>
      </c>
    </row>
    <row r="332" customHeight="1" spans="1:4">
      <c r="A332" s="4">
        <v>329</v>
      </c>
      <c r="B332" s="19" t="s">
        <v>663</v>
      </c>
      <c r="C332" s="16" t="s">
        <v>664</v>
      </c>
      <c r="D332" s="9" t="s">
        <v>8</v>
      </c>
    </row>
    <row r="333" customHeight="1" spans="1:4">
      <c r="A333" s="4">
        <v>330</v>
      </c>
      <c r="B333" s="19" t="s">
        <v>665</v>
      </c>
      <c r="C333" s="16" t="s">
        <v>666</v>
      </c>
      <c r="D333" s="9" t="s">
        <v>8</v>
      </c>
    </row>
    <row r="334" customHeight="1" spans="1:4">
      <c r="A334" s="4">
        <v>331</v>
      </c>
      <c r="B334" s="19" t="s">
        <v>667</v>
      </c>
      <c r="C334" s="16" t="s">
        <v>668</v>
      </c>
      <c r="D334" s="9" t="s">
        <v>8</v>
      </c>
    </row>
    <row r="335" customHeight="1" spans="1:4">
      <c r="A335" s="4">
        <v>332</v>
      </c>
      <c r="B335" s="19" t="s">
        <v>669</v>
      </c>
      <c r="C335" s="16" t="s">
        <v>670</v>
      </c>
      <c r="D335" s="9" t="s">
        <v>8</v>
      </c>
    </row>
    <row r="336" customHeight="1" spans="1:4">
      <c r="A336" s="4">
        <v>333</v>
      </c>
      <c r="B336" s="19" t="s">
        <v>671</v>
      </c>
      <c r="C336" s="16" t="s">
        <v>672</v>
      </c>
      <c r="D336" s="9" t="s">
        <v>8</v>
      </c>
    </row>
    <row r="337" customHeight="1" spans="1:4">
      <c r="A337" s="4">
        <v>334</v>
      </c>
      <c r="B337" s="19" t="s">
        <v>673</v>
      </c>
      <c r="C337" s="16" t="s">
        <v>674</v>
      </c>
      <c r="D337" s="9" t="s">
        <v>8</v>
      </c>
    </row>
    <row r="338" customHeight="1" spans="1:4">
      <c r="A338" s="4">
        <v>335</v>
      </c>
      <c r="B338" s="19" t="s">
        <v>675</v>
      </c>
      <c r="C338" s="16" t="s">
        <v>676</v>
      </c>
      <c r="D338" s="9" t="s">
        <v>8</v>
      </c>
    </row>
    <row r="339" customHeight="1" spans="1:4">
      <c r="A339" s="4">
        <v>336</v>
      </c>
      <c r="B339" s="19" t="s">
        <v>677</v>
      </c>
      <c r="C339" s="16" t="s">
        <v>678</v>
      </c>
      <c r="D339" s="9" t="s">
        <v>8</v>
      </c>
    </row>
    <row r="340" customHeight="1" spans="1:4">
      <c r="A340" s="4">
        <v>337</v>
      </c>
      <c r="B340" s="16" t="s">
        <v>679</v>
      </c>
      <c r="C340" s="16" t="s">
        <v>680</v>
      </c>
      <c r="D340" s="9" t="s">
        <v>8</v>
      </c>
    </row>
    <row r="341" customHeight="1" spans="1:4">
      <c r="A341" s="4">
        <v>338</v>
      </c>
      <c r="B341" s="16" t="s">
        <v>681</v>
      </c>
      <c r="C341" s="16" t="s">
        <v>682</v>
      </c>
      <c r="D341" s="9" t="s">
        <v>8</v>
      </c>
    </row>
    <row r="342" customHeight="1" spans="1:4">
      <c r="A342" s="4">
        <v>339</v>
      </c>
      <c r="B342" s="16" t="s">
        <v>683</v>
      </c>
      <c r="C342" s="16" t="s">
        <v>684</v>
      </c>
      <c r="D342" s="9" t="s">
        <v>8</v>
      </c>
    </row>
    <row r="343" customHeight="1" spans="1:4">
      <c r="A343" s="4">
        <v>340</v>
      </c>
      <c r="B343" s="16" t="s">
        <v>685</v>
      </c>
      <c r="C343" s="16" t="s">
        <v>686</v>
      </c>
      <c r="D343" s="9" t="s">
        <v>8</v>
      </c>
    </row>
    <row r="344" customHeight="1" spans="1:4">
      <c r="A344" s="4">
        <v>341</v>
      </c>
      <c r="B344" s="16" t="s">
        <v>687</v>
      </c>
      <c r="C344" s="16" t="s">
        <v>688</v>
      </c>
      <c r="D344" s="9" t="s">
        <v>8</v>
      </c>
    </row>
    <row r="345" customHeight="1" spans="1:4">
      <c r="A345" s="4">
        <v>342</v>
      </c>
      <c r="B345" s="16" t="s">
        <v>689</v>
      </c>
      <c r="C345" s="16" t="s">
        <v>690</v>
      </c>
      <c r="D345" s="9" t="s">
        <v>8</v>
      </c>
    </row>
    <row r="346" customHeight="1" spans="1:4">
      <c r="A346" s="4">
        <v>343</v>
      </c>
      <c r="B346" s="16" t="s">
        <v>691</v>
      </c>
      <c r="C346" s="16" t="s">
        <v>692</v>
      </c>
      <c r="D346" s="9" t="s">
        <v>8</v>
      </c>
    </row>
    <row r="347" customHeight="1" spans="1:4">
      <c r="A347" s="4">
        <v>344</v>
      </c>
      <c r="B347" s="16" t="s">
        <v>693</v>
      </c>
      <c r="C347" s="16" t="s">
        <v>694</v>
      </c>
      <c r="D347" s="9" t="s">
        <v>8</v>
      </c>
    </row>
    <row r="348" customHeight="1" spans="1:4">
      <c r="A348" s="4">
        <v>345</v>
      </c>
      <c r="B348" s="16" t="s">
        <v>695</v>
      </c>
      <c r="C348" s="16" t="s">
        <v>696</v>
      </c>
      <c r="D348" s="9" t="s">
        <v>8</v>
      </c>
    </row>
    <row r="349" customHeight="1" spans="1:4">
      <c r="A349" s="4">
        <v>346</v>
      </c>
      <c r="B349" s="16" t="s">
        <v>697</v>
      </c>
      <c r="C349" s="16" t="s">
        <v>698</v>
      </c>
      <c r="D349" s="9" t="s">
        <v>8</v>
      </c>
    </row>
    <row r="350" customHeight="1" spans="1:4">
      <c r="A350" s="4">
        <v>347</v>
      </c>
      <c r="B350" s="16" t="s">
        <v>699</v>
      </c>
      <c r="C350" s="16" t="s">
        <v>700</v>
      </c>
      <c r="D350" s="9" t="s">
        <v>8</v>
      </c>
    </row>
    <row r="351" customHeight="1" spans="1:4">
      <c r="A351" s="4">
        <v>348</v>
      </c>
      <c r="B351" s="16" t="s">
        <v>701</v>
      </c>
      <c r="C351" s="16" t="s">
        <v>702</v>
      </c>
      <c r="D351" s="9" t="s">
        <v>8</v>
      </c>
    </row>
    <row r="352" customHeight="1" spans="1:4">
      <c r="A352" s="4">
        <v>349</v>
      </c>
      <c r="B352" s="16" t="s">
        <v>703</v>
      </c>
      <c r="C352" s="16" t="s">
        <v>704</v>
      </c>
      <c r="D352" s="9" t="s">
        <v>8</v>
      </c>
    </row>
    <row r="353" customHeight="1" spans="1:4">
      <c r="A353" s="4">
        <v>350</v>
      </c>
      <c r="B353" s="16" t="s">
        <v>705</v>
      </c>
      <c r="C353" s="16" t="s">
        <v>706</v>
      </c>
      <c r="D353" s="9" t="s">
        <v>8</v>
      </c>
    </row>
    <row r="354" customHeight="1" spans="1:4">
      <c r="A354" s="4">
        <v>351</v>
      </c>
      <c r="B354" s="20" t="s">
        <v>707</v>
      </c>
      <c r="C354" s="16" t="s">
        <v>708</v>
      </c>
      <c r="D354" s="9" t="s">
        <v>8</v>
      </c>
    </row>
    <row r="355" customHeight="1" spans="1:4">
      <c r="A355" s="4">
        <v>352</v>
      </c>
      <c r="B355" s="20" t="s">
        <v>709</v>
      </c>
      <c r="C355" s="16" t="s">
        <v>710</v>
      </c>
      <c r="D355" s="9" t="s">
        <v>8</v>
      </c>
    </row>
    <row r="356" customHeight="1" spans="1:4">
      <c r="A356" s="4">
        <v>353</v>
      </c>
      <c r="B356" s="20" t="s">
        <v>711</v>
      </c>
      <c r="C356" s="16" t="s">
        <v>712</v>
      </c>
      <c r="D356" s="9" t="s">
        <v>8</v>
      </c>
    </row>
    <row r="357" customHeight="1" spans="1:4">
      <c r="A357" s="4">
        <v>354</v>
      </c>
      <c r="B357" s="20" t="s">
        <v>713</v>
      </c>
      <c r="C357" s="16" t="s">
        <v>714</v>
      </c>
      <c r="D357" s="9" t="s">
        <v>8</v>
      </c>
    </row>
    <row r="358" customHeight="1" spans="1:4">
      <c r="A358" s="4">
        <v>355</v>
      </c>
      <c r="B358" s="20" t="s">
        <v>715</v>
      </c>
      <c r="C358" s="16" t="s">
        <v>716</v>
      </c>
      <c r="D358" s="9" t="s">
        <v>8</v>
      </c>
    </row>
    <row r="359" customHeight="1" spans="1:4">
      <c r="A359" s="4">
        <v>356</v>
      </c>
      <c r="B359" s="20" t="s">
        <v>717</v>
      </c>
      <c r="C359" s="16" t="s">
        <v>718</v>
      </c>
      <c r="D359" s="9" t="s">
        <v>8</v>
      </c>
    </row>
    <row r="360" customHeight="1" spans="1:4">
      <c r="A360" s="4">
        <v>357</v>
      </c>
      <c r="B360" s="20" t="s">
        <v>719</v>
      </c>
      <c r="C360" s="16" t="s">
        <v>720</v>
      </c>
      <c r="D360" s="9" t="s">
        <v>8</v>
      </c>
    </row>
    <row r="361" customHeight="1" spans="1:4">
      <c r="A361" s="4">
        <v>358</v>
      </c>
      <c r="B361" s="20" t="s">
        <v>721</v>
      </c>
      <c r="C361" s="16" t="s">
        <v>722</v>
      </c>
      <c r="D361" s="9" t="s">
        <v>8</v>
      </c>
    </row>
    <row r="362" customHeight="1" spans="1:4">
      <c r="A362" s="4">
        <v>359</v>
      </c>
      <c r="B362" s="20" t="s">
        <v>723</v>
      </c>
      <c r="C362" s="16" t="s">
        <v>724</v>
      </c>
      <c r="D362" s="9" t="s">
        <v>8</v>
      </c>
    </row>
    <row r="363" customHeight="1" spans="1:4">
      <c r="A363" s="4">
        <v>360</v>
      </c>
      <c r="B363" s="20" t="s">
        <v>725</v>
      </c>
      <c r="C363" s="16" t="s">
        <v>726</v>
      </c>
      <c r="D363" s="9" t="s">
        <v>8</v>
      </c>
    </row>
    <row r="364" customHeight="1" spans="1:4">
      <c r="A364" s="4">
        <v>361</v>
      </c>
      <c r="B364" s="20" t="s">
        <v>727</v>
      </c>
      <c r="C364" s="16" t="s">
        <v>728</v>
      </c>
      <c r="D364" s="9" t="s">
        <v>8</v>
      </c>
    </row>
    <row r="365" customHeight="1" spans="1:4">
      <c r="A365" s="4">
        <v>362</v>
      </c>
      <c r="B365" s="20" t="s">
        <v>729</v>
      </c>
      <c r="C365" s="16" t="s">
        <v>730</v>
      </c>
      <c r="D365" s="9" t="s">
        <v>8</v>
      </c>
    </row>
    <row r="366" customHeight="1" spans="1:4">
      <c r="A366" s="4">
        <v>363</v>
      </c>
      <c r="B366" s="20" t="s">
        <v>731</v>
      </c>
      <c r="C366" s="16" t="s">
        <v>732</v>
      </c>
      <c r="D366" s="9" t="s">
        <v>8</v>
      </c>
    </row>
    <row r="367" customHeight="1" spans="1:4">
      <c r="A367" s="4">
        <v>364</v>
      </c>
      <c r="B367" s="20" t="s">
        <v>733</v>
      </c>
      <c r="C367" s="16" t="s">
        <v>734</v>
      </c>
      <c r="D367" s="9" t="s">
        <v>8</v>
      </c>
    </row>
    <row r="368" customHeight="1" spans="1:4">
      <c r="A368" s="4">
        <v>365</v>
      </c>
      <c r="B368" s="20" t="s">
        <v>735</v>
      </c>
      <c r="C368" s="16" t="s">
        <v>736</v>
      </c>
      <c r="D368" s="9" t="s">
        <v>8</v>
      </c>
    </row>
    <row r="369" customHeight="1" spans="1:4">
      <c r="A369" s="4">
        <v>366</v>
      </c>
      <c r="B369" s="20" t="s">
        <v>737</v>
      </c>
      <c r="C369" s="16" t="s">
        <v>738</v>
      </c>
      <c r="D369" s="9" t="s">
        <v>8</v>
      </c>
    </row>
    <row r="370" customHeight="1" spans="1:4">
      <c r="A370" s="4">
        <v>367</v>
      </c>
      <c r="B370" s="20" t="s">
        <v>739</v>
      </c>
      <c r="C370" s="20" t="s">
        <v>740</v>
      </c>
      <c r="D370" s="9" t="s">
        <v>8</v>
      </c>
    </row>
    <row r="371" customHeight="1" spans="1:4">
      <c r="A371" s="4">
        <v>368</v>
      </c>
      <c r="B371" s="16" t="s">
        <v>741</v>
      </c>
      <c r="C371" s="16" t="s">
        <v>742</v>
      </c>
      <c r="D371" s="9" t="s">
        <v>8</v>
      </c>
    </row>
    <row r="372" customHeight="1" spans="1:4">
      <c r="A372" s="4">
        <v>369</v>
      </c>
      <c r="B372" s="9" t="s">
        <v>743</v>
      </c>
      <c r="C372" s="9" t="s">
        <v>744</v>
      </c>
      <c r="D372" s="9" t="s">
        <v>8</v>
      </c>
    </row>
    <row r="373" customHeight="1" spans="1:4">
      <c r="A373" s="4">
        <v>370</v>
      </c>
      <c r="B373" s="9" t="s">
        <v>745</v>
      </c>
      <c r="C373" s="9" t="s">
        <v>746</v>
      </c>
      <c r="D373" s="9" t="s">
        <v>8</v>
      </c>
    </row>
    <row r="374" customHeight="1" spans="1:4">
      <c r="A374" s="4">
        <v>371</v>
      </c>
      <c r="B374" s="9" t="s">
        <v>747</v>
      </c>
      <c r="C374" s="9" t="s">
        <v>748</v>
      </c>
      <c r="D374" s="9" t="s">
        <v>8</v>
      </c>
    </row>
    <row r="375" customHeight="1" spans="1:4">
      <c r="A375" s="4">
        <v>372</v>
      </c>
      <c r="B375" s="9" t="s">
        <v>749</v>
      </c>
      <c r="C375" s="9" t="s">
        <v>750</v>
      </c>
      <c r="D375" s="9" t="s">
        <v>8</v>
      </c>
    </row>
    <row r="376" customHeight="1" spans="1:4">
      <c r="A376" s="4">
        <v>373</v>
      </c>
      <c r="B376" s="9" t="s">
        <v>751</v>
      </c>
      <c r="C376" s="9" t="s">
        <v>752</v>
      </c>
      <c r="D376" s="9" t="s">
        <v>8</v>
      </c>
    </row>
    <row r="377" customHeight="1" spans="1:4">
      <c r="A377" s="4">
        <v>374</v>
      </c>
      <c r="B377" s="9" t="s">
        <v>753</v>
      </c>
      <c r="C377" s="9" t="s">
        <v>754</v>
      </c>
      <c r="D377" s="9" t="s">
        <v>8</v>
      </c>
    </row>
    <row r="378" customHeight="1" spans="1:4">
      <c r="A378" s="4">
        <v>375</v>
      </c>
      <c r="B378" s="9" t="s">
        <v>755</v>
      </c>
      <c r="C378" s="9" t="s">
        <v>756</v>
      </c>
      <c r="D378" s="9" t="s">
        <v>8</v>
      </c>
    </row>
    <row r="379" customHeight="1" spans="1:4">
      <c r="A379" s="4">
        <v>376</v>
      </c>
      <c r="B379" s="9" t="s">
        <v>757</v>
      </c>
      <c r="C379" s="9" t="s">
        <v>758</v>
      </c>
      <c r="D379" s="9" t="s">
        <v>8</v>
      </c>
    </row>
    <row r="380" customHeight="1" spans="1:4">
      <c r="A380" s="4">
        <v>377</v>
      </c>
      <c r="B380" s="9" t="s">
        <v>759</v>
      </c>
      <c r="C380" s="9" t="s">
        <v>760</v>
      </c>
      <c r="D380" s="9" t="s">
        <v>8</v>
      </c>
    </row>
    <row r="381" customHeight="1" spans="1:4">
      <c r="A381" s="4">
        <v>378</v>
      </c>
      <c r="B381" s="9" t="s">
        <v>761</v>
      </c>
      <c r="C381" s="9" t="s">
        <v>762</v>
      </c>
      <c r="D381" s="9" t="s">
        <v>8</v>
      </c>
    </row>
    <row r="382" customHeight="1" spans="1:4">
      <c r="A382" s="4">
        <v>379</v>
      </c>
      <c r="B382" s="9" t="s">
        <v>763</v>
      </c>
      <c r="C382" s="9" t="s">
        <v>764</v>
      </c>
      <c r="D382" s="9" t="s">
        <v>8</v>
      </c>
    </row>
    <row r="383" customHeight="1" spans="1:4">
      <c r="A383" s="4">
        <v>380</v>
      </c>
      <c r="B383" s="9" t="s">
        <v>765</v>
      </c>
      <c r="C383" s="9" t="s">
        <v>766</v>
      </c>
      <c r="D383" s="9" t="s">
        <v>8</v>
      </c>
    </row>
    <row r="384" customHeight="1" spans="1:4">
      <c r="A384" s="4">
        <v>381</v>
      </c>
      <c r="B384" s="9" t="s">
        <v>767</v>
      </c>
      <c r="C384" s="9" t="s">
        <v>768</v>
      </c>
      <c r="D384" s="9" t="s">
        <v>8</v>
      </c>
    </row>
    <row r="385" customHeight="1" spans="1:4">
      <c r="A385" s="4">
        <v>382</v>
      </c>
      <c r="B385" s="9" t="s">
        <v>769</v>
      </c>
      <c r="C385" s="9" t="s">
        <v>770</v>
      </c>
      <c r="D385" s="9" t="s">
        <v>8</v>
      </c>
    </row>
    <row r="386" customHeight="1" spans="1:4">
      <c r="A386" s="4">
        <v>383</v>
      </c>
      <c r="B386" s="9" t="s">
        <v>771</v>
      </c>
      <c r="C386" s="9" t="s">
        <v>772</v>
      </c>
      <c r="D386" s="9" t="s">
        <v>8</v>
      </c>
    </row>
    <row r="387" customHeight="1" spans="1:4">
      <c r="A387" s="4">
        <v>384</v>
      </c>
      <c r="B387" s="9" t="s">
        <v>773</v>
      </c>
      <c r="C387" s="9" t="s">
        <v>774</v>
      </c>
      <c r="D387" s="9" t="s">
        <v>8</v>
      </c>
    </row>
    <row r="388" customHeight="1" spans="1:4">
      <c r="A388" s="4">
        <v>385</v>
      </c>
      <c r="B388" s="9" t="s">
        <v>775</v>
      </c>
      <c r="C388" s="9" t="s">
        <v>776</v>
      </c>
      <c r="D388" s="9" t="s">
        <v>8</v>
      </c>
    </row>
    <row r="389" customHeight="1" spans="1:4">
      <c r="A389" s="4">
        <v>386</v>
      </c>
      <c r="B389" s="9" t="s">
        <v>777</v>
      </c>
      <c r="C389" s="9" t="s">
        <v>778</v>
      </c>
      <c r="D389" s="9" t="s">
        <v>8</v>
      </c>
    </row>
    <row r="390" customHeight="1" spans="1:4">
      <c r="A390" s="4">
        <v>387</v>
      </c>
      <c r="B390" s="9" t="s">
        <v>779</v>
      </c>
      <c r="C390" s="9" t="s">
        <v>780</v>
      </c>
      <c r="D390" s="9" t="s">
        <v>8</v>
      </c>
    </row>
    <row r="391" customHeight="1" spans="1:4">
      <c r="A391" s="4">
        <v>388</v>
      </c>
      <c r="B391" s="9" t="s">
        <v>781</v>
      </c>
      <c r="C391" s="9" t="s">
        <v>782</v>
      </c>
      <c r="D391" s="9" t="s">
        <v>8</v>
      </c>
    </row>
    <row r="392" customHeight="1" spans="1:4">
      <c r="A392" s="4">
        <v>389</v>
      </c>
      <c r="B392" s="9" t="s">
        <v>783</v>
      </c>
      <c r="C392" s="9" t="s">
        <v>784</v>
      </c>
      <c r="D392" s="9" t="s">
        <v>8</v>
      </c>
    </row>
    <row r="393" customHeight="1" spans="1:4">
      <c r="A393" s="4">
        <v>390</v>
      </c>
      <c r="B393" s="9" t="s">
        <v>785</v>
      </c>
      <c r="C393" s="9" t="s">
        <v>786</v>
      </c>
      <c r="D393" s="9" t="s">
        <v>8</v>
      </c>
    </row>
    <row r="394" customHeight="1" spans="1:4">
      <c r="A394" s="4">
        <v>391</v>
      </c>
      <c r="B394" s="9" t="s">
        <v>787</v>
      </c>
      <c r="C394" s="9" t="s">
        <v>788</v>
      </c>
      <c r="D394" s="9" t="s">
        <v>8</v>
      </c>
    </row>
    <row r="395" customHeight="1" spans="1:4">
      <c r="A395" s="4">
        <v>392</v>
      </c>
      <c r="B395" s="4" t="s">
        <v>789</v>
      </c>
      <c r="C395" s="4" t="s">
        <v>790</v>
      </c>
      <c r="D395" s="4" t="s">
        <v>8</v>
      </c>
    </row>
    <row r="396" customHeight="1" spans="1:4">
      <c r="A396" s="4">
        <v>393</v>
      </c>
      <c r="B396" s="4" t="s">
        <v>791</v>
      </c>
      <c r="C396" s="4" t="s">
        <v>792</v>
      </c>
      <c r="D396" s="9" t="s">
        <v>8</v>
      </c>
    </row>
    <row r="397" customHeight="1" spans="1:4">
      <c r="A397" s="4">
        <v>394</v>
      </c>
      <c r="B397" s="4" t="s">
        <v>793</v>
      </c>
      <c r="C397" s="4" t="s">
        <v>794</v>
      </c>
      <c r="D397" s="9" t="s">
        <v>8</v>
      </c>
    </row>
    <row r="398" customHeight="1" spans="1:4">
      <c r="A398" s="4">
        <v>395</v>
      </c>
      <c r="B398" s="4" t="s">
        <v>795</v>
      </c>
      <c r="C398" s="4" t="s">
        <v>796</v>
      </c>
      <c r="D398" s="9" t="s">
        <v>8</v>
      </c>
    </row>
    <row r="399" customHeight="1" spans="1:4">
      <c r="A399" s="4">
        <v>396</v>
      </c>
      <c r="B399" s="4" t="s">
        <v>797</v>
      </c>
      <c r="C399" s="4" t="s">
        <v>798</v>
      </c>
      <c r="D399" s="9" t="s">
        <v>8</v>
      </c>
    </row>
    <row r="400" customHeight="1" spans="1:4">
      <c r="A400" s="4">
        <v>397</v>
      </c>
      <c r="B400" s="4" t="s">
        <v>799</v>
      </c>
      <c r="C400" s="4" t="s">
        <v>800</v>
      </c>
      <c r="D400" s="9" t="s">
        <v>8</v>
      </c>
    </row>
    <row r="401" customHeight="1" spans="1:4">
      <c r="A401" s="4">
        <v>398</v>
      </c>
      <c r="B401" s="4" t="s">
        <v>801</v>
      </c>
      <c r="C401" s="4" t="s">
        <v>802</v>
      </c>
      <c r="D401" s="9" t="s">
        <v>8</v>
      </c>
    </row>
    <row r="402" customHeight="1" spans="1:4">
      <c r="A402" s="4">
        <v>399</v>
      </c>
      <c r="B402" s="4" t="s">
        <v>803</v>
      </c>
      <c r="C402" s="4" t="s">
        <v>804</v>
      </c>
      <c r="D402" s="9" t="s">
        <v>8</v>
      </c>
    </row>
    <row r="403" customHeight="1" spans="1:4">
      <c r="A403" s="4">
        <v>400</v>
      </c>
      <c r="B403" s="4" t="s">
        <v>805</v>
      </c>
      <c r="C403" s="4" t="s">
        <v>806</v>
      </c>
      <c r="D403" s="9" t="s">
        <v>8</v>
      </c>
    </row>
    <row r="404" customHeight="1" spans="1:4">
      <c r="A404" s="4">
        <v>401</v>
      </c>
      <c r="B404" s="4" t="s">
        <v>807</v>
      </c>
      <c r="C404" s="4" t="s">
        <v>808</v>
      </c>
      <c r="D404" s="9" t="s">
        <v>8</v>
      </c>
    </row>
    <row r="405" customHeight="1" spans="1:4">
      <c r="A405" s="4">
        <v>402</v>
      </c>
      <c r="B405" s="4" t="s">
        <v>809</v>
      </c>
      <c r="C405" s="4" t="s">
        <v>810</v>
      </c>
      <c r="D405" s="9" t="s">
        <v>8</v>
      </c>
    </row>
    <row r="406" customHeight="1" spans="1:4">
      <c r="A406" s="4">
        <v>403</v>
      </c>
      <c r="B406" s="4" t="s">
        <v>811</v>
      </c>
      <c r="C406" s="4" t="s">
        <v>812</v>
      </c>
      <c r="D406" s="9" t="s">
        <v>8</v>
      </c>
    </row>
    <row r="407" customHeight="1" spans="1:4">
      <c r="A407" s="4">
        <v>404</v>
      </c>
      <c r="B407" s="4" t="s">
        <v>813</v>
      </c>
      <c r="C407" s="4" t="s">
        <v>814</v>
      </c>
      <c r="D407" s="9" t="s">
        <v>8</v>
      </c>
    </row>
    <row r="408" customHeight="1" spans="1:4">
      <c r="A408" s="4">
        <v>405</v>
      </c>
      <c r="B408" s="4" t="s">
        <v>815</v>
      </c>
      <c r="C408" s="4" t="s">
        <v>816</v>
      </c>
      <c r="D408" s="9" t="s">
        <v>8</v>
      </c>
    </row>
    <row r="409" customHeight="1" spans="1:4">
      <c r="A409" s="4">
        <v>406</v>
      </c>
      <c r="B409" s="4" t="s">
        <v>817</v>
      </c>
      <c r="C409" s="4" t="s">
        <v>818</v>
      </c>
      <c r="D409" s="9" t="s">
        <v>8</v>
      </c>
    </row>
    <row r="410" customHeight="1" spans="1:4">
      <c r="A410" s="4">
        <v>407</v>
      </c>
      <c r="B410" s="4" t="s">
        <v>819</v>
      </c>
      <c r="C410" s="4" t="s">
        <v>820</v>
      </c>
      <c r="D410" s="9" t="s">
        <v>8</v>
      </c>
    </row>
    <row r="411" customHeight="1" spans="1:4">
      <c r="A411" s="4">
        <v>408</v>
      </c>
      <c r="B411" s="4" t="s">
        <v>821</v>
      </c>
      <c r="C411" s="4" t="s">
        <v>822</v>
      </c>
      <c r="D411" s="9" t="s">
        <v>8</v>
      </c>
    </row>
    <row r="412" customHeight="1" spans="1:4">
      <c r="A412" s="4">
        <v>409</v>
      </c>
      <c r="B412" s="4" t="s">
        <v>823</v>
      </c>
      <c r="C412" s="4" t="s">
        <v>824</v>
      </c>
      <c r="D412" s="9" t="s">
        <v>8</v>
      </c>
    </row>
    <row r="413" customHeight="1" spans="1:4">
      <c r="A413" s="4">
        <v>410</v>
      </c>
      <c r="B413" s="4" t="s">
        <v>825</v>
      </c>
      <c r="C413" s="4" t="s">
        <v>826</v>
      </c>
      <c r="D413" s="9" t="s">
        <v>8</v>
      </c>
    </row>
    <row r="414" customHeight="1" spans="1:4">
      <c r="A414" s="4">
        <v>411</v>
      </c>
      <c r="B414" s="4" t="s">
        <v>827</v>
      </c>
      <c r="C414" s="4" t="s">
        <v>828</v>
      </c>
      <c r="D414" s="9" t="s">
        <v>8</v>
      </c>
    </row>
    <row r="415" customHeight="1" spans="1:4">
      <c r="A415" s="4">
        <v>412</v>
      </c>
      <c r="B415" s="4" t="s">
        <v>829</v>
      </c>
      <c r="C415" s="4" t="s">
        <v>830</v>
      </c>
      <c r="D415" s="9" t="s">
        <v>8</v>
      </c>
    </row>
    <row r="416" customHeight="1" spans="1:4">
      <c r="A416" s="4">
        <v>413</v>
      </c>
      <c r="B416" s="4" t="s">
        <v>831</v>
      </c>
      <c r="C416" s="4" t="s">
        <v>832</v>
      </c>
      <c r="D416" s="9" t="s">
        <v>8</v>
      </c>
    </row>
    <row r="417" customHeight="1" spans="1:4">
      <c r="A417" s="4">
        <v>414</v>
      </c>
      <c r="B417" s="4" t="s">
        <v>833</v>
      </c>
      <c r="C417" s="4" t="s">
        <v>834</v>
      </c>
      <c r="D417" s="9" t="s">
        <v>8</v>
      </c>
    </row>
    <row r="418" customHeight="1" spans="1:4">
      <c r="A418" s="4">
        <v>415</v>
      </c>
      <c r="B418" s="4" t="s">
        <v>835</v>
      </c>
      <c r="C418" s="4" t="s">
        <v>836</v>
      </c>
      <c r="D418" s="9" t="s">
        <v>8</v>
      </c>
    </row>
    <row r="419" customHeight="1" spans="1:4">
      <c r="A419" s="4">
        <v>416</v>
      </c>
      <c r="B419" s="4" t="s">
        <v>837</v>
      </c>
      <c r="C419" s="4" t="s">
        <v>838</v>
      </c>
      <c r="D419" s="9" t="s">
        <v>8</v>
      </c>
    </row>
    <row r="420" customHeight="1" spans="1:4">
      <c r="A420" s="4">
        <v>417</v>
      </c>
      <c r="B420" s="4" t="s">
        <v>839</v>
      </c>
      <c r="C420" s="4" t="s">
        <v>840</v>
      </c>
      <c r="D420" s="9" t="s">
        <v>8</v>
      </c>
    </row>
    <row r="421" customHeight="1" spans="1:4">
      <c r="A421" s="4">
        <v>418</v>
      </c>
      <c r="B421" s="4" t="s">
        <v>841</v>
      </c>
      <c r="C421" s="4" t="s">
        <v>842</v>
      </c>
      <c r="D421" s="9" t="s">
        <v>8</v>
      </c>
    </row>
    <row r="422" customHeight="1" spans="1:4">
      <c r="A422" s="4">
        <v>419</v>
      </c>
      <c r="B422" s="4" t="s">
        <v>843</v>
      </c>
      <c r="C422" s="4" t="s">
        <v>844</v>
      </c>
      <c r="D422" s="9" t="s">
        <v>8</v>
      </c>
    </row>
    <row r="423" customHeight="1" spans="1:4">
      <c r="A423" s="4">
        <v>420</v>
      </c>
      <c r="B423" s="4" t="s">
        <v>845</v>
      </c>
      <c r="C423" s="4" t="s">
        <v>846</v>
      </c>
      <c r="D423" s="9" t="s">
        <v>8</v>
      </c>
    </row>
    <row r="424" customHeight="1" spans="1:4">
      <c r="A424" s="4">
        <v>421</v>
      </c>
      <c r="B424" s="4" t="s">
        <v>847</v>
      </c>
      <c r="C424" s="4" t="s">
        <v>848</v>
      </c>
      <c r="D424" s="9" t="s">
        <v>8</v>
      </c>
    </row>
    <row r="425" customHeight="1" spans="1:4">
      <c r="A425" s="4">
        <v>422</v>
      </c>
      <c r="B425" s="4" t="s">
        <v>849</v>
      </c>
      <c r="C425" s="4" t="s">
        <v>850</v>
      </c>
      <c r="D425" s="9" t="s">
        <v>8</v>
      </c>
    </row>
    <row r="426" customHeight="1" spans="1:4">
      <c r="A426" s="4">
        <v>423</v>
      </c>
      <c r="B426" s="4" t="s">
        <v>851</v>
      </c>
      <c r="C426" s="4" t="s">
        <v>852</v>
      </c>
      <c r="D426" s="9" t="s">
        <v>8</v>
      </c>
    </row>
    <row r="427" customHeight="1" spans="1:4">
      <c r="A427" s="4">
        <v>424</v>
      </c>
      <c r="B427" s="4" t="s">
        <v>853</v>
      </c>
      <c r="C427" s="4" t="s">
        <v>854</v>
      </c>
      <c r="D427" s="9" t="s">
        <v>8</v>
      </c>
    </row>
    <row r="428" customHeight="1" spans="1:4">
      <c r="A428" s="4">
        <v>425</v>
      </c>
      <c r="B428" s="4" t="s">
        <v>855</v>
      </c>
      <c r="C428" s="4" t="s">
        <v>856</v>
      </c>
      <c r="D428" s="9" t="s">
        <v>8</v>
      </c>
    </row>
    <row r="429" customHeight="1" spans="1:4">
      <c r="A429" s="4">
        <v>426</v>
      </c>
      <c r="B429" s="4" t="s">
        <v>857</v>
      </c>
      <c r="C429" s="4" t="s">
        <v>858</v>
      </c>
      <c r="D429" s="9" t="s">
        <v>8</v>
      </c>
    </row>
    <row r="430" customHeight="1" spans="1:4">
      <c r="A430" s="4">
        <v>427</v>
      </c>
      <c r="B430" s="4" t="s">
        <v>859</v>
      </c>
      <c r="C430" s="4" t="s">
        <v>860</v>
      </c>
      <c r="D430" s="9" t="s">
        <v>8</v>
      </c>
    </row>
    <row r="431" customHeight="1" spans="1:4">
      <c r="A431" s="4">
        <v>428</v>
      </c>
      <c r="B431" s="9" t="s">
        <v>861</v>
      </c>
      <c r="C431" s="9" t="s">
        <v>862</v>
      </c>
      <c r="D431" s="9" t="s">
        <v>8</v>
      </c>
    </row>
    <row r="432" customHeight="1" spans="1:4">
      <c r="A432" s="4">
        <v>429</v>
      </c>
      <c r="B432" s="9" t="s">
        <v>863</v>
      </c>
      <c r="C432" s="9" t="s">
        <v>864</v>
      </c>
      <c r="D432" s="9" t="s">
        <v>8</v>
      </c>
    </row>
    <row r="433" customHeight="1" spans="1:4">
      <c r="A433" s="4">
        <v>430</v>
      </c>
      <c r="B433" s="9" t="s">
        <v>865</v>
      </c>
      <c r="C433" s="9" t="s">
        <v>866</v>
      </c>
      <c r="D433" s="9" t="s">
        <v>8</v>
      </c>
    </row>
    <row r="434" customHeight="1" spans="1:4">
      <c r="A434" s="4">
        <v>431</v>
      </c>
      <c r="B434" s="9" t="s">
        <v>867</v>
      </c>
      <c r="C434" s="9" t="s">
        <v>868</v>
      </c>
      <c r="D434" s="9" t="s">
        <v>8</v>
      </c>
    </row>
    <row r="435" customHeight="1" spans="1:4">
      <c r="A435" s="4">
        <v>432</v>
      </c>
      <c r="B435" s="9" t="s">
        <v>869</v>
      </c>
      <c r="C435" s="9" t="s">
        <v>870</v>
      </c>
      <c r="D435" s="9" t="s">
        <v>8</v>
      </c>
    </row>
    <row r="436" customHeight="1" spans="1:4">
      <c r="A436" s="4">
        <v>433</v>
      </c>
      <c r="B436" s="9" t="s">
        <v>871</v>
      </c>
      <c r="C436" s="9" t="s">
        <v>872</v>
      </c>
      <c r="D436" s="9" t="s">
        <v>8</v>
      </c>
    </row>
    <row r="437" customHeight="1" spans="1:4">
      <c r="A437" s="4">
        <v>434</v>
      </c>
      <c r="B437" s="9" t="s">
        <v>873</v>
      </c>
      <c r="C437" s="9" t="s">
        <v>874</v>
      </c>
      <c r="D437" s="9" t="s">
        <v>8</v>
      </c>
    </row>
    <row r="438" customHeight="1" spans="1:4">
      <c r="A438" s="4">
        <v>435</v>
      </c>
      <c r="B438" s="9" t="s">
        <v>875</v>
      </c>
      <c r="C438" s="9" t="s">
        <v>876</v>
      </c>
      <c r="D438" s="9" t="s">
        <v>8</v>
      </c>
    </row>
    <row r="439" customHeight="1" spans="1:4">
      <c r="A439" s="4">
        <v>436</v>
      </c>
      <c r="B439" s="9" t="s">
        <v>877</v>
      </c>
      <c r="C439" s="9" t="s">
        <v>878</v>
      </c>
      <c r="D439" s="9" t="s">
        <v>8</v>
      </c>
    </row>
    <row r="440" customHeight="1" spans="1:4">
      <c r="A440" s="4">
        <v>437</v>
      </c>
      <c r="B440" s="9" t="s">
        <v>879</v>
      </c>
      <c r="C440" s="9" t="s">
        <v>880</v>
      </c>
      <c r="D440" s="9" t="s">
        <v>8</v>
      </c>
    </row>
    <row r="441" customHeight="1" spans="1:4">
      <c r="A441" s="4">
        <v>438</v>
      </c>
      <c r="B441" s="9" t="s">
        <v>881</v>
      </c>
      <c r="C441" s="9" t="s">
        <v>882</v>
      </c>
      <c r="D441" s="9" t="s">
        <v>8</v>
      </c>
    </row>
    <row r="442" customHeight="1" spans="1:4">
      <c r="A442" s="4">
        <v>439</v>
      </c>
      <c r="B442" s="9" t="s">
        <v>883</v>
      </c>
      <c r="C442" s="9" t="s">
        <v>884</v>
      </c>
      <c r="D442" s="9" t="s">
        <v>8</v>
      </c>
    </row>
    <row r="443" customHeight="1" spans="1:4">
      <c r="A443" s="4">
        <v>440</v>
      </c>
      <c r="B443" s="9" t="s">
        <v>885</v>
      </c>
      <c r="C443" s="9" t="s">
        <v>886</v>
      </c>
      <c r="D443" s="9" t="s">
        <v>8</v>
      </c>
    </row>
    <row r="444" customHeight="1" spans="1:4">
      <c r="A444" s="4">
        <v>441</v>
      </c>
      <c r="B444" s="9" t="s">
        <v>887</v>
      </c>
      <c r="C444" s="9" t="s">
        <v>888</v>
      </c>
      <c r="D444" s="9" t="s">
        <v>8</v>
      </c>
    </row>
    <row r="445" customHeight="1" spans="1:4">
      <c r="A445" s="4">
        <v>442</v>
      </c>
      <c r="B445" s="9" t="s">
        <v>889</v>
      </c>
      <c r="C445" s="9" t="s">
        <v>890</v>
      </c>
      <c r="D445" s="9" t="s">
        <v>8</v>
      </c>
    </row>
    <row r="446" customHeight="1" spans="1:4">
      <c r="A446" s="4">
        <v>443</v>
      </c>
      <c r="B446" s="9" t="s">
        <v>891</v>
      </c>
      <c r="C446" s="9" t="s">
        <v>892</v>
      </c>
      <c r="D446" s="9" t="s">
        <v>8</v>
      </c>
    </row>
    <row r="447" customHeight="1" spans="1:4">
      <c r="A447" s="4">
        <v>444</v>
      </c>
      <c r="B447" s="9" t="s">
        <v>893</v>
      </c>
      <c r="C447" s="9" t="s">
        <v>894</v>
      </c>
      <c r="D447" s="9" t="s">
        <v>8</v>
      </c>
    </row>
    <row r="448" customHeight="1" spans="1:4">
      <c r="A448" s="4">
        <v>445</v>
      </c>
      <c r="B448" s="21" t="s">
        <v>895</v>
      </c>
      <c r="C448" s="22" t="s">
        <v>896</v>
      </c>
      <c r="D448" s="9" t="s">
        <v>8</v>
      </c>
    </row>
    <row r="449" customHeight="1" spans="1:4">
      <c r="A449" s="4">
        <v>446</v>
      </c>
      <c r="B449" s="21" t="s">
        <v>897</v>
      </c>
      <c r="C449" s="22" t="s">
        <v>898</v>
      </c>
      <c r="D449" s="9" t="s">
        <v>8</v>
      </c>
    </row>
    <row r="450" customHeight="1" spans="1:4">
      <c r="A450" s="4">
        <v>447</v>
      </c>
      <c r="B450" s="21" t="s">
        <v>899</v>
      </c>
      <c r="C450" s="22" t="s">
        <v>900</v>
      </c>
      <c r="D450" s="9" t="s">
        <v>8</v>
      </c>
    </row>
    <row r="451" customHeight="1" spans="1:4">
      <c r="A451" s="4">
        <v>448</v>
      </c>
      <c r="B451" s="21" t="s">
        <v>901</v>
      </c>
      <c r="C451" s="22" t="s">
        <v>902</v>
      </c>
      <c r="D451" s="9" t="s">
        <v>8</v>
      </c>
    </row>
    <row r="452" customHeight="1" spans="1:4">
      <c r="A452" s="4">
        <v>449</v>
      </c>
      <c r="B452" s="21" t="s">
        <v>903</v>
      </c>
      <c r="C452" s="22" t="s">
        <v>904</v>
      </c>
      <c r="D452" s="9" t="s">
        <v>8</v>
      </c>
    </row>
    <row r="453" customHeight="1" spans="1:4">
      <c r="A453" s="4">
        <v>450</v>
      </c>
      <c r="B453" s="21" t="s">
        <v>905</v>
      </c>
      <c r="C453" s="22" t="s">
        <v>906</v>
      </c>
      <c r="D453" s="9" t="s">
        <v>8</v>
      </c>
    </row>
    <row r="454" customHeight="1" spans="1:4">
      <c r="A454" s="4">
        <v>451</v>
      </c>
      <c r="B454" s="21" t="s">
        <v>907</v>
      </c>
      <c r="C454" s="22" t="s">
        <v>908</v>
      </c>
      <c r="D454" s="9" t="s">
        <v>8</v>
      </c>
    </row>
    <row r="455" customHeight="1" spans="1:4">
      <c r="A455" s="4">
        <v>452</v>
      </c>
      <c r="B455" s="21" t="s">
        <v>909</v>
      </c>
      <c r="C455" s="22" t="s">
        <v>910</v>
      </c>
      <c r="D455" s="9" t="s">
        <v>8</v>
      </c>
    </row>
    <row r="456" customHeight="1" spans="1:4">
      <c r="A456" s="4">
        <v>453</v>
      </c>
      <c r="B456" s="21" t="s">
        <v>911</v>
      </c>
      <c r="C456" s="22" t="s">
        <v>912</v>
      </c>
      <c r="D456" s="9" t="s">
        <v>8</v>
      </c>
    </row>
    <row r="457" customHeight="1" spans="1:4">
      <c r="A457" s="4">
        <v>454</v>
      </c>
      <c r="B457" s="21" t="s">
        <v>913</v>
      </c>
      <c r="C457" s="22" t="s">
        <v>914</v>
      </c>
      <c r="D457" s="9" t="s">
        <v>8</v>
      </c>
    </row>
    <row r="458" customHeight="1" spans="1:4">
      <c r="A458" s="4">
        <v>455</v>
      </c>
      <c r="B458" s="21" t="s">
        <v>915</v>
      </c>
      <c r="C458" s="22" t="s">
        <v>916</v>
      </c>
      <c r="D458" s="9" t="s">
        <v>8</v>
      </c>
    </row>
    <row r="459" customHeight="1" spans="1:4">
      <c r="A459" s="4">
        <v>456</v>
      </c>
      <c r="B459" s="21" t="s">
        <v>917</v>
      </c>
      <c r="C459" s="22" t="s">
        <v>918</v>
      </c>
      <c r="D459" s="9" t="s">
        <v>8</v>
      </c>
    </row>
    <row r="460" customHeight="1" spans="1:4">
      <c r="A460" s="4">
        <v>457</v>
      </c>
      <c r="B460" s="21" t="s">
        <v>919</v>
      </c>
      <c r="C460" s="22" t="s">
        <v>920</v>
      </c>
      <c r="D460" s="9" t="s">
        <v>8</v>
      </c>
    </row>
    <row r="461" customHeight="1" spans="1:4">
      <c r="A461" s="4">
        <v>458</v>
      </c>
      <c r="B461" s="21" t="s">
        <v>921</v>
      </c>
      <c r="C461" s="22" t="s">
        <v>922</v>
      </c>
      <c r="D461" s="9" t="s">
        <v>8</v>
      </c>
    </row>
    <row r="462" customHeight="1" spans="1:4">
      <c r="A462" s="4">
        <v>459</v>
      </c>
      <c r="B462" s="21" t="s">
        <v>923</v>
      </c>
      <c r="C462" s="22" t="s">
        <v>924</v>
      </c>
      <c r="D462" s="9" t="s">
        <v>8</v>
      </c>
    </row>
    <row r="463" customHeight="1" spans="1:4">
      <c r="A463" s="4">
        <v>460</v>
      </c>
      <c r="B463" s="21" t="s">
        <v>925</v>
      </c>
      <c r="C463" s="22" t="s">
        <v>926</v>
      </c>
      <c r="D463" s="9" t="s">
        <v>8</v>
      </c>
    </row>
    <row r="464" customHeight="1" spans="1:4">
      <c r="A464" s="4">
        <v>461</v>
      </c>
      <c r="B464" s="21" t="s">
        <v>927</v>
      </c>
      <c r="C464" s="22" t="s">
        <v>928</v>
      </c>
      <c r="D464" s="9" t="s">
        <v>8</v>
      </c>
    </row>
    <row r="465" customHeight="1" spans="1:4">
      <c r="A465" s="4">
        <v>462</v>
      </c>
      <c r="B465" s="9" t="s">
        <v>929</v>
      </c>
      <c r="C465" s="9" t="s">
        <v>930</v>
      </c>
      <c r="D465" s="9" t="s">
        <v>8</v>
      </c>
    </row>
    <row r="466" customHeight="1" spans="1:4">
      <c r="A466" s="4">
        <v>463</v>
      </c>
      <c r="B466" s="9" t="s">
        <v>931</v>
      </c>
      <c r="C466" s="9" t="s">
        <v>932</v>
      </c>
      <c r="D466" s="9" t="s">
        <v>8</v>
      </c>
    </row>
    <row r="467" customHeight="1" spans="1:4">
      <c r="A467" s="4">
        <v>464</v>
      </c>
      <c r="B467" s="9" t="s">
        <v>933</v>
      </c>
      <c r="C467" s="9" t="s">
        <v>934</v>
      </c>
      <c r="D467" s="9" t="s">
        <v>8</v>
      </c>
    </row>
    <row r="468" customHeight="1" spans="1:4">
      <c r="A468" s="4">
        <v>465</v>
      </c>
      <c r="B468" s="9" t="s">
        <v>935</v>
      </c>
      <c r="C468" s="9" t="s">
        <v>936</v>
      </c>
      <c r="D468" s="9" t="s">
        <v>8</v>
      </c>
    </row>
    <row r="469" customHeight="1" spans="1:4">
      <c r="A469" s="4">
        <v>466</v>
      </c>
      <c r="B469" s="9" t="s">
        <v>937</v>
      </c>
      <c r="C469" s="9" t="s">
        <v>938</v>
      </c>
      <c r="D469" s="9" t="s">
        <v>8</v>
      </c>
    </row>
    <row r="470" customHeight="1" spans="1:4">
      <c r="A470" s="4">
        <v>467</v>
      </c>
      <c r="B470" s="9" t="s">
        <v>939</v>
      </c>
      <c r="C470" s="9" t="s">
        <v>940</v>
      </c>
      <c r="D470" s="9" t="s">
        <v>8</v>
      </c>
    </row>
    <row r="471" customHeight="1" spans="1:4">
      <c r="A471" s="4">
        <v>468</v>
      </c>
      <c r="B471" s="17" t="s">
        <v>941</v>
      </c>
      <c r="C471" s="17" t="s">
        <v>942</v>
      </c>
      <c r="D471" s="9" t="s">
        <v>8</v>
      </c>
    </row>
    <row r="472" customHeight="1" spans="1:4">
      <c r="A472" s="4">
        <v>469</v>
      </c>
      <c r="B472" s="17" t="s">
        <v>943</v>
      </c>
      <c r="C472" s="17" t="s">
        <v>944</v>
      </c>
      <c r="D472" s="9" t="s">
        <v>8</v>
      </c>
    </row>
    <row r="473" customHeight="1" spans="1:4">
      <c r="A473" s="4">
        <v>470</v>
      </c>
      <c r="B473" s="17" t="s">
        <v>945</v>
      </c>
      <c r="C473" s="17" t="s">
        <v>946</v>
      </c>
      <c r="D473" s="9" t="s">
        <v>8</v>
      </c>
    </row>
    <row r="474" customHeight="1" spans="1:4">
      <c r="A474" s="4">
        <v>471</v>
      </c>
      <c r="B474" s="17" t="s">
        <v>947</v>
      </c>
      <c r="C474" s="17" t="s">
        <v>948</v>
      </c>
      <c r="D474" s="9" t="s">
        <v>8</v>
      </c>
    </row>
    <row r="475" customHeight="1" spans="1:4">
      <c r="A475" s="4">
        <v>472</v>
      </c>
      <c r="B475" s="17" t="s">
        <v>949</v>
      </c>
      <c r="C475" s="23" t="s">
        <v>950</v>
      </c>
      <c r="D475" s="9" t="s">
        <v>8</v>
      </c>
    </row>
    <row r="476" customHeight="1" spans="1:4">
      <c r="A476" s="4">
        <v>473</v>
      </c>
      <c r="B476" s="17" t="s">
        <v>951</v>
      </c>
      <c r="C476" s="17" t="s">
        <v>952</v>
      </c>
      <c r="D476" s="9" t="s">
        <v>8</v>
      </c>
    </row>
    <row r="477" customHeight="1" spans="1:4">
      <c r="A477" s="4">
        <v>474</v>
      </c>
      <c r="B477" s="17" t="s">
        <v>953</v>
      </c>
      <c r="C477" s="17" t="s">
        <v>954</v>
      </c>
      <c r="D477" s="9" t="s">
        <v>8</v>
      </c>
    </row>
    <row r="478" customHeight="1" spans="1:4">
      <c r="A478" s="4">
        <v>475</v>
      </c>
      <c r="B478" s="17" t="s">
        <v>955</v>
      </c>
      <c r="C478" s="17" t="s">
        <v>956</v>
      </c>
      <c r="D478" s="9" t="s">
        <v>8</v>
      </c>
    </row>
    <row r="479" customHeight="1" spans="1:4">
      <c r="A479" s="4">
        <v>476</v>
      </c>
      <c r="B479" s="17" t="s">
        <v>957</v>
      </c>
      <c r="C479" s="17" t="s">
        <v>958</v>
      </c>
      <c r="D479" s="9" t="s">
        <v>8</v>
      </c>
    </row>
    <row r="480" customHeight="1" spans="1:4">
      <c r="A480" s="4">
        <v>477</v>
      </c>
      <c r="B480" s="17" t="s">
        <v>959</v>
      </c>
      <c r="C480" s="17" t="s">
        <v>960</v>
      </c>
      <c r="D480" s="9" t="s">
        <v>8</v>
      </c>
    </row>
    <row r="481" customHeight="1" spans="1:4">
      <c r="A481" s="4">
        <v>478</v>
      </c>
      <c r="B481" s="17" t="s">
        <v>961</v>
      </c>
      <c r="C481" s="17" t="s">
        <v>962</v>
      </c>
      <c r="D481" s="9" t="s">
        <v>8</v>
      </c>
    </row>
    <row r="482" customHeight="1" spans="1:4">
      <c r="A482" s="4">
        <v>479</v>
      </c>
      <c r="B482" s="17" t="s">
        <v>963</v>
      </c>
      <c r="C482" s="17" t="s">
        <v>964</v>
      </c>
      <c r="D482" s="9" t="s">
        <v>8</v>
      </c>
    </row>
    <row r="483" customHeight="1" spans="1:4">
      <c r="A483" s="4">
        <v>480</v>
      </c>
      <c r="B483" s="17" t="s">
        <v>965</v>
      </c>
      <c r="C483" s="17" t="s">
        <v>966</v>
      </c>
      <c r="D483" s="9" t="s">
        <v>8</v>
      </c>
    </row>
    <row r="484" customHeight="1" spans="1:4">
      <c r="A484" s="4">
        <v>481</v>
      </c>
      <c r="B484" s="17" t="s">
        <v>967</v>
      </c>
      <c r="C484" s="17" t="s">
        <v>968</v>
      </c>
      <c r="D484" s="9" t="s">
        <v>8</v>
      </c>
    </row>
    <row r="485" customHeight="1" spans="1:4">
      <c r="A485" s="4">
        <v>482</v>
      </c>
      <c r="B485" s="17" t="s">
        <v>969</v>
      </c>
      <c r="C485" s="17" t="s">
        <v>970</v>
      </c>
      <c r="D485" s="9" t="s">
        <v>8</v>
      </c>
    </row>
    <row r="486" customHeight="1" spans="1:4">
      <c r="A486" s="4">
        <v>483</v>
      </c>
      <c r="B486" s="17" t="s">
        <v>971</v>
      </c>
      <c r="C486" s="17" t="s">
        <v>972</v>
      </c>
      <c r="D486" s="9" t="s">
        <v>8</v>
      </c>
    </row>
    <row r="487" customHeight="1" spans="1:4">
      <c r="A487" s="4">
        <v>484</v>
      </c>
      <c r="B487" s="17" t="s">
        <v>973</v>
      </c>
      <c r="C487" s="17" t="s">
        <v>974</v>
      </c>
      <c r="D487" s="9" t="s">
        <v>8</v>
      </c>
    </row>
    <row r="488" customHeight="1" spans="1:4">
      <c r="A488" s="4">
        <v>485</v>
      </c>
      <c r="B488" s="17" t="s">
        <v>975</v>
      </c>
      <c r="C488" s="17" t="s">
        <v>976</v>
      </c>
      <c r="D488" s="9" t="s">
        <v>8</v>
      </c>
    </row>
    <row r="489" customHeight="1" spans="1:4">
      <c r="A489" s="4">
        <v>486</v>
      </c>
      <c r="B489" s="17" t="s">
        <v>977</v>
      </c>
      <c r="C489" s="23" t="s">
        <v>978</v>
      </c>
      <c r="D489" s="9" t="s">
        <v>8</v>
      </c>
    </row>
    <row r="490" customHeight="1" spans="1:4">
      <c r="A490" s="4">
        <v>487</v>
      </c>
      <c r="B490" s="17" t="s">
        <v>979</v>
      </c>
      <c r="C490" s="17" t="s">
        <v>980</v>
      </c>
      <c r="D490" s="9" t="s">
        <v>8</v>
      </c>
    </row>
    <row r="491" customHeight="1" spans="1:4">
      <c r="A491" s="4">
        <v>488</v>
      </c>
      <c r="B491" s="17" t="s">
        <v>981</v>
      </c>
      <c r="C491" s="17" t="s">
        <v>982</v>
      </c>
      <c r="D491" s="9" t="s">
        <v>8</v>
      </c>
    </row>
    <row r="492" customHeight="1" spans="1:4">
      <c r="A492" s="4">
        <v>489</v>
      </c>
      <c r="B492" s="17" t="s">
        <v>983</v>
      </c>
      <c r="C492" s="17" t="s">
        <v>984</v>
      </c>
      <c r="D492" s="9" t="s">
        <v>8</v>
      </c>
    </row>
    <row r="493" customHeight="1" spans="1:4">
      <c r="A493" s="4">
        <v>490</v>
      </c>
      <c r="B493" s="17" t="s">
        <v>985</v>
      </c>
      <c r="C493" s="17" t="s">
        <v>986</v>
      </c>
      <c r="D493" s="9" t="s">
        <v>8</v>
      </c>
    </row>
    <row r="494" customHeight="1" spans="1:4">
      <c r="A494" s="4">
        <v>491</v>
      </c>
      <c r="B494" s="17" t="s">
        <v>987</v>
      </c>
      <c r="C494" s="17" t="s">
        <v>988</v>
      </c>
      <c r="D494" s="9" t="s">
        <v>8</v>
      </c>
    </row>
    <row r="495" customHeight="1" spans="1:4">
      <c r="A495" s="4">
        <v>492</v>
      </c>
      <c r="B495" s="24" t="s">
        <v>989</v>
      </c>
      <c r="C495" s="24" t="s">
        <v>990</v>
      </c>
      <c r="D495" s="9" t="s">
        <v>8</v>
      </c>
    </row>
    <row r="496" customHeight="1" spans="1:4">
      <c r="A496" s="4">
        <v>493</v>
      </c>
      <c r="B496" s="17" t="s">
        <v>991</v>
      </c>
      <c r="C496" s="17" t="s">
        <v>992</v>
      </c>
      <c r="D496" s="9" t="s">
        <v>8</v>
      </c>
    </row>
    <row r="497" customHeight="1" spans="1:4">
      <c r="A497" s="4">
        <v>494</v>
      </c>
      <c r="B497" s="17" t="s">
        <v>993</v>
      </c>
      <c r="C497" s="17" t="s">
        <v>994</v>
      </c>
      <c r="D497" s="9" t="s">
        <v>8</v>
      </c>
    </row>
    <row r="498" customHeight="1" spans="1:4">
      <c r="A498" s="4">
        <v>495</v>
      </c>
      <c r="B498" s="17" t="s">
        <v>995</v>
      </c>
      <c r="C498" s="17" t="s">
        <v>996</v>
      </c>
      <c r="D498" s="9" t="s">
        <v>8</v>
      </c>
    </row>
    <row r="499" customHeight="1" spans="1:4">
      <c r="A499" s="4">
        <v>496</v>
      </c>
      <c r="B499" s="17" t="s">
        <v>997</v>
      </c>
      <c r="C499" s="17" t="s">
        <v>998</v>
      </c>
      <c r="D499" s="9" t="s">
        <v>8</v>
      </c>
    </row>
    <row r="500" customHeight="1" spans="1:4">
      <c r="A500" s="4">
        <v>497</v>
      </c>
      <c r="B500" s="17" t="s">
        <v>999</v>
      </c>
      <c r="C500" s="17" t="s">
        <v>1000</v>
      </c>
      <c r="D500" s="9" t="s">
        <v>8</v>
      </c>
    </row>
    <row r="501" customHeight="1" spans="1:4">
      <c r="A501" s="4">
        <v>498</v>
      </c>
      <c r="B501" s="17" t="s">
        <v>1001</v>
      </c>
      <c r="C501" s="17" t="s">
        <v>1002</v>
      </c>
      <c r="D501" s="9" t="s">
        <v>8</v>
      </c>
    </row>
    <row r="502" customHeight="1" spans="1:4">
      <c r="A502" s="4">
        <v>499</v>
      </c>
      <c r="B502" s="17" t="s">
        <v>1003</v>
      </c>
      <c r="C502" s="17" t="s">
        <v>1004</v>
      </c>
      <c r="D502" s="9" t="s">
        <v>8</v>
      </c>
    </row>
    <row r="503" customHeight="1" spans="1:4">
      <c r="A503" s="4">
        <v>500</v>
      </c>
      <c r="B503" s="17" t="s">
        <v>1005</v>
      </c>
      <c r="C503" s="17" t="s">
        <v>1006</v>
      </c>
      <c r="D503" s="9" t="s">
        <v>8</v>
      </c>
    </row>
    <row r="504" customHeight="1" spans="1:4">
      <c r="A504" s="4">
        <v>501</v>
      </c>
      <c r="B504" s="17" t="s">
        <v>1007</v>
      </c>
      <c r="C504" s="17" t="s">
        <v>1008</v>
      </c>
      <c r="D504" s="9" t="s">
        <v>8</v>
      </c>
    </row>
    <row r="505" customHeight="1" spans="1:4">
      <c r="A505" s="4">
        <v>502</v>
      </c>
      <c r="B505" s="17" t="s">
        <v>1009</v>
      </c>
      <c r="C505" s="17" t="s">
        <v>1010</v>
      </c>
      <c r="D505" s="9" t="s">
        <v>8</v>
      </c>
    </row>
    <row r="506" customHeight="1" spans="1:4">
      <c r="A506" s="4">
        <v>503</v>
      </c>
      <c r="B506" s="17" t="s">
        <v>1011</v>
      </c>
      <c r="C506" s="17" t="s">
        <v>1012</v>
      </c>
      <c r="D506" s="9" t="s">
        <v>8</v>
      </c>
    </row>
    <row r="507" customHeight="1" spans="1:4">
      <c r="A507" s="4">
        <v>504</v>
      </c>
      <c r="B507" s="17" t="s">
        <v>1013</v>
      </c>
      <c r="C507" s="17" t="s">
        <v>1014</v>
      </c>
      <c r="D507" s="9" t="s">
        <v>8</v>
      </c>
    </row>
    <row r="508" customHeight="1" spans="1:4">
      <c r="A508" s="4">
        <v>505</v>
      </c>
      <c r="B508" s="17" t="s">
        <v>1015</v>
      </c>
      <c r="C508" s="17" t="s">
        <v>1016</v>
      </c>
      <c r="D508" s="9" t="s">
        <v>8</v>
      </c>
    </row>
    <row r="509" customHeight="1" spans="1:4">
      <c r="A509" s="4">
        <v>506</v>
      </c>
      <c r="B509" s="17" t="s">
        <v>1017</v>
      </c>
      <c r="C509" s="17" t="s">
        <v>1018</v>
      </c>
      <c r="D509" s="9" t="s">
        <v>8</v>
      </c>
    </row>
    <row r="510" customHeight="1" spans="1:4">
      <c r="A510" s="4">
        <v>507</v>
      </c>
      <c r="B510" s="17" t="s">
        <v>1019</v>
      </c>
      <c r="C510" s="17" t="s">
        <v>1020</v>
      </c>
      <c r="D510" s="9" t="s">
        <v>8</v>
      </c>
    </row>
    <row r="511" customHeight="1" spans="1:4">
      <c r="A511" s="4">
        <v>508</v>
      </c>
      <c r="B511" s="17" t="s">
        <v>1021</v>
      </c>
      <c r="C511" s="17" t="s">
        <v>1022</v>
      </c>
      <c r="D511" s="9" t="s">
        <v>8</v>
      </c>
    </row>
    <row r="512" customHeight="1" spans="1:4">
      <c r="A512" s="4">
        <v>509</v>
      </c>
      <c r="B512" s="17" t="s">
        <v>1023</v>
      </c>
      <c r="C512" s="17" t="s">
        <v>1024</v>
      </c>
      <c r="D512" s="9" t="s">
        <v>8</v>
      </c>
    </row>
    <row r="513" customHeight="1" spans="1:4">
      <c r="A513" s="4">
        <v>510</v>
      </c>
      <c r="B513" s="17" t="s">
        <v>1025</v>
      </c>
      <c r="C513" s="17" t="s">
        <v>1026</v>
      </c>
      <c r="D513" s="9" t="s">
        <v>8</v>
      </c>
    </row>
    <row r="514" customHeight="1" spans="1:4">
      <c r="A514" s="4">
        <v>511</v>
      </c>
      <c r="B514" s="17" t="s">
        <v>1027</v>
      </c>
      <c r="C514" s="17" t="s">
        <v>1028</v>
      </c>
      <c r="D514" s="9" t="s">
        <v>8</v>
      </c>
    </row>
    <row r="515" customHeight="1" spans="1:4">
      <c r="A515" s="4">
        <v>512</v>
      </c>
      <c r="B515" s="17" t="s">
        <v>1029</v>
      </c>
      <c r="C515" s="17" t="s">
        <v>1030</v>
      </c>
      <c r="D515" s="9" t="s">
        <v>8</v>
      </c>
    </row>
    <row r="516" customHeight="1" spans="1:4">
      <c r="A516" s="4">
        <v>513</v>
      </c>
      <c r="B516" s="17" t="s">
        <v>1031</v>
      </c>
      <c r="C516" s="17" t="s">
        <v>1032</v>
      </c>
      <c r="D516" s="9" t="s">
        <v>8</v>
      </c>
    </row>
    <row r="517" customHeight="1" spans="1:4">
      <c r="A517" s="4">
        <v>514</v>
      </c>
      <c r="B517" s="17" t="s">
        <v>1033</v>
      </c>
      <c r="C517" s="17" t="s">
        <v>1034</v>
      </c>
      <c r="D517" s="9" t="s">
        <v>8</v>
      </c>
    </row>
    <row r="518" customHeight="1" spans="1:4">
      <c r="A518" s="4">
        <v>515</v>
      </c>
      <c r="B518" s="17" t="s">
        <v>1035</v>
      </c>
      <c r="C518" s="17" t="s">
        <v>1036</v>
      </c>
      <c r="D518" s="9" t="s">
        <v>8</v>
      </c>
    </row>
    <row r="519" customHeight="1" spans="1:4">
      <c r="A519" s="4">
        <v>516</v>
      </c>
      <c r="B519" s="9" t="s">
        <v>1037</v>
      </c>
      <c r="C519" s="9" t="s">
        <v>1038</v>
      </c>
      <c r="D519" s="9" t="s">
        <v>8</v>
      </c>
    </row>
    <row r="520" customHeight="1" spans="1:4">
      <c r="A520" s="4">
        <v>517</v>
      </c>
      <c r="B520" s="9" t="s">
        <v>1039</v>
      </c>
      <c r="C520" s="9" t="s">
        <v>1040</v>
      </c>
      <c r="D520" s="9" t="s">
        <v>8</v>
      </c>
    </row>
    <row r="521" customHeight="1" spans="1:4">
      <c r="A521" s="4">
        <v>518</v>
      </c>
      <c r="B521" s="9" t="s">
        <v>1041</v>
      </c>
      <c r="C521" s="9" t="s">
        <v>1042</v>
      </c>
      <c r="D521" s="9" t="s">
        <v>8</v>
      </c>
    </row>
    <row r="522" customHeight="1" spans="1:4">
      <c r="A522" s="4">
        <v>519</v>
      </c>
      <c r="B522" s="9" t="s">
        <v>1043</v>
      </c>
      <c r="C522" s="9" t="s">
        <v>1044</v>
      </c>
      <c r="D522" s="9" t="s">
        <v>8</v>
      </c>
    </row>
    <row r="523" customHeight="1" spans="1:4">
      <c r="A523" s="4">
        <v>520</v>
      </c>
      <c r="B523" s="9" t="s">
        <v>1045</v>
      </c>
      <c r="C523" s="9" t="s">
        <v>1046</v>
      </c>
      <c r="D523" s="9" t="s">
        <v>8</v>
      </c>
    </row>
    <row r="524" customHeight="1" spans="1:4">
      <c r="A524" s="4">
        <v>521</v>
      </c>
      <c r="B524" s="9" t="s">
        <v>1047</v>
      </c>
      <c r="C524" s="9" t="s">
        <v>1048</v>
      </c>
      <c r="D524" s="9" t="s">
        <v>8</v>
      </c>
    </row>
    <row r="525" customHeight="1" spans="1:4">
      <c r="A525" s="4">
        <v>522</v>
      </c>
      <c r="B525" s="9" t="s">
        <v>1049</v>
      </c>
      <c r="C525" s="9" t="s">
        <v>1050</v>
      </c>
      <c r="D525" s="9" t="s">
        <v>8</v>
      </c>
    </row>
    <row r="526" customHeight="1" spans="1:4">
      <c r="A526" s="4">
        <v>523</v>
      </c>
      <c r="B526" s="9" t="s">
        <v>1051</v>
      </c>
      <c r="C526" s="9" t="s">
        <v>1052</v>
      </c>
      <c r="D526" s="9" t="s">
        <v>8</v>
      </c>
    </row>
    <row r="527" customHeight="1" spans="1:4">
      <c r="A527" s="4">
        <v>524</v>
      </c>
      <c r="B527" s="9" t="s">
        <v>1053</v>
      </c>
      <c r="C527" s="9" t="s">
        <v>1054</v>
      </c>
      <c r="D527" s="9" t="s">
        <v>8</v>
      </c>
    </row>
    <row r="528" customHeight="1" spans="1:4">
      <c r="A528" s="4">
        <v>525</v>
      </c>
      <c r="B528" s="9" t="s">
        <v>1055</v>
      </c>
      <c r="C528" s="9" t="s">
        <v>1056</v>
      </c>
      <c r="D528" s="9" t="s">
        <v>8</v>
      </c>
    </row>
    <row r="529" customHeight="1" spans="1:4">
      <c r="A529" s="4">
        <v>526</v>
      </c>
      <c r="B529" s="9" t="s">
        <v>1057</v>
      </c>
      <c r="C529" s="9" t="s">
        <v>1058</v>
      </c>
      <c r="D529" s="9" t="s">
        <v>8</v>
      </c>
    </row>
    <row r="530" customHeight="1" spans="1:4">
      <c r="A530" s="4">
        <v>527</v>
      </c>
      <c r="B530" s="9" t="s">
        <v>1059</v>
      </c>
      <c r="C530" s="9" t="s">
        <v>1060</v>
      </c>
      <c r="D530" s="9" t="s">
        <v>8</v>
      </c>
    </row>
    <row r="531" customHeight="1" spans="1:4">
      <c r="A531" s="4">
        <v>528</v>
      </c>
      <c r="B531" s="9" t="s">
        <v>1061</v>
      </c>
      <c r="C531" s="9" t="s">
        <v>1062</v>
      </c>
      <c r="D531" s="9" t="s">
        <v>8</v>
      </c>
    </row>
    <row r="532" customHeight="1" spans="1:4">
      <c r="A532" s="4">
        <v>529</v>
      </c>
      <c r="B532" s="9" t="s">
        <v>1063</v>
      </c>
      <c r="C532" s="9" t="s">
        <v>1064</v>
      </c>
      <c r="D532" s="9" t="s">
        <v>8</v>
      </c>
    </row>
    <row r="533" customHeight="1" spans="1:4">
      <c r="A533" s="4">
        <v>530</v>
      </c>
      <c r="B533" s="9" t="s">
        <v>1065</v>
      </c>
      <c r="C533" s="9" t="s">
        <v>1066</v>
      </c>
      <c r="D533" s="9" t="s">
        <v>8</v>
      </c>
    </row>
    <row r="534" customHeight="1" spans="1:4">
      <c r="A534" s="4">
        <v>531</v>
      </c>
      <c r="B534" s="9" t="s">
        <v>1067</v>
      </c>
      <c r="C534" s="9" t="s">
        <v>1068</v>
      </c>
      <c r="D534" s="9" t="s">
        <v>8</v>
      </c>
    </row>
    <row r="535" customHeight="1" spans="1:4">
      <c r="A535" s="4">
        <v>532</v>
      </c>
      <c r="B535" s="9" t="s">
        <v>1069</v>
      </c>
      <c r="C535" s="9" t="s">
        <v>1070</v>
      </c>
      <c r="D535" s="9" t="s">
        <v>8</v>
      </c>
    </row>
    <row r="536" customHeight="1" spans="1:4">
      <c r="A536" s="4">
        <v>533</v>
      </c>
      <c r="B536" s="9" t="s">
        <v>1071</v>
      </c>
      <c r="C536" s="9" t="s">
        <v>1072</v>
      </c>
      <c r="D536" s="9" t="s">
        <v>8</v>
      </c>
    </row>
    <row r="537" customHeight="1" spans="1:4">
      <c r="A537" s="4">
        <v>534</v>
      </c>
      <c r="B537" s="9" t="s">
        <v>1073</v>
      </c>
      <c r="C537" s="9" t="s">
        <v>1074</v>
      </c>
      <c r="D537" s="9" t="s">
        <v>8</v>
      </c>
    </row>
    <row r="538" customHeight="1" spans="1:4">
      <c r="A538" s="4">
        <v>535</v>
      </c>
      <c r="B538" s="9" t="s">
        <v>1075</v>
      </c>
      <c r="C538" s="9" t="s">
        <v>1076</v>
      </c>
      <c r="D538" s="9" t="s">
        <v>8</v>
      </c>
    </row>
    <row r="539" customHeight="1" spans="1:4">
      <c r="A539" s="4">
        <v>536</v>
      </c>
      <c r="B539" s="9" t="s">
        <v>1077</v>
      </c>
      <c r="C539" s="9" t="s">
        <v>1078</v>
      </c>
      <c r="D539" s="9" t="s">
        <v>8</v>
      </c>
    </row>
    <row r="540" customHeight="1" spans="1:4">
      <c r="A540" s="4">
        <v>537</v>
      </c>
      <c r="B540" s="9" t="s">
        <v>1079</v>
      </c>
      <c r="C540" s="9" t="s">
        <v>1080</v>
      </c>
      <c r="D540" s="9" t="s">
        <v>8</v>
      </c>
    </row>
  </sheetData>
  <mergeCells count="1">
    <mergeCell ref="A2:D2"/>
  </mergeCells>
  <conditionalFormatting sqref="C85:C120">
    <cfRule type="expression" dxfId="0" priority="1">
      <formula>AND(SUMPRODUCT(IFERROR(1*(($C$85:$C$120&amp;"x")=(C85&amp;"x")),0))&gt;1,NOT(ISBLANK(C85)))</formula>
    </cfRule>
  </conditionalFormatting>
  <dataValidations count="1">
    <dataValidation type="list" allowBlank="1" showInputMessage="1" showErrorMessage="1" sqref="D372 D470 D33:D52 D53:D84 D85:D118 D119:D120 D193:D227 D249:D265 D266:D291 D322:D371 D373:D394 D396:D400 D401:D405 D406:D410 D411:D415 D416:D420 D421:D425 D426:D430 D431:D447 D448:D466 D467:D469 D471:D540">
      <formula1>"通过,不通过"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user</cp:lastModifiedBy>
  <dcterms:created xsi:type="dcterms:W3CDTF">2019-04-17T15:35:00Z</dcterms:created>
  <dcterms:modified xsi:type="dcterms:W3CDTF">2024-11-07T15:41:52Z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2242A4CCA01141ACAB48D6F997B96BEE_12</vt:lpwstr>
  </property>
  <property fmtid="{D5CDD505-2E9C-101B-9397-08002B2CF9AE}" pid="3" name="KSOProductBuildVer">
    <vt:lpwstr>2052-12.8.2.1113</vt:lpwstr>
  </property>
</Properties>
</file>